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15570" windowHeight="6855" tabRatio="893" activeTab="2"/>
  </bookViews>
  <sheets>
    <sheet name="登録申請書 (記入例）" sheetId="23" r:id="rId1"/>
    <sheet name="チェックシート" sheetId="31" r:id="rId2"/>
    <sheet name="登録申請書" sheetId="32" r:id="rId3"/>
    <sheet name="経営事項調査書①" sheetId="9" r:id="rId4"/>
    <sheet name="経営事項調査書②" sheetId="28" r:id="rId5"/>
    <sheet name="営業種目一覧表（病院様式）" sheetId="29" r:id="rId6"/>
    <sheet name="許認可等一覧表（病院様式）" sheetId="30" r:id="rId7"/>
  </sheets>
  <definedNames>
    <definedName name="_xlnm.Print_Area" localSheetId="2">登録申請書!$A$1:$R$43</definedName>
    <definedName name="_xlnm.Print_Area" localSheetId="0">'登録申請書 (記入例）'!$A$1:$R$42</definedName>
  </definedNames>
  <calcPr calcId="145621"/>
</workbook>
</file>

<file path=xl/sharedStrings.xml><?xml version="1.0" encoding="utf-8"?>
<sst xmlns="http://schemas.openxmlformats.org/spreadsheetml/2006/main" count="737" uniqueCount="538">
  <si>
    <t>事務用機器</t>
    <rPh sb="0" eb="3">
      <t>ジムヨウ</t>
    </rPh>
    <rPh sb="3" eb="5">
      <t>キキ</t>
    </rPh>
    <phoneticPr fontId="1"/>
  </si>
  <si>
    <t>カメラ・光学機器</t>
    <rPh sb="4" eb="6">
      <t>コウガク</t>
    </rPh>
    <rPh sb="6" eb="8">
      <t>キキ</t>
    </rPh>
    <phoneticPr fontId="1"/>
  </si>
  <si>
    <t>その他</t>
    <rPh sb="2" eb="3">
      <t>タ</t>
    </rPh>
    <phoneticPr fontId="1"/>
  </si>
  <si>
    <t>ガス</t>
  </si>
  <si>
    <t>修理・車検</t>
    <rPh sb="0" eb="2">
      <t>シュウリ</t>
    </rPh>
    <rPh sb="3" eb="5">
      <t>シャケン</t>
    </rPh>
    <phoneticPr fontId="1"/>
  </si>
  <si>
    <t>警備</t>
    <rPh sb="0" eb="2">
      <t>ケイビ</t>
    </rPh>
    <phoneticPr fontId="1"/>
  </si>
  <si>
    <t>建築物清掃</t>
    <rPh sb="0" eb="3">
      <t>ケンチクブツ</t>
    </rPh>
    <rPh sb="3" eb="5">
      <t>セイソウ</t>
    </rPh>
    <phoneticPr fontId="1"/>
  </si>
  <si>
    <t>クリーニング</t>
  </si>
  <si>
    <t>運輸</t>
    <rPh sb="0" eb="2">
      <t>ウンユ</t>
    </rPh>
    <phoneticPr fontId="1"/>
  </si>
  <si>
    <t>旅客</t>
    <rPh sb="0" eb="2">
      <t>リョカク</t>
    </rPh>
    <phoneticPr fontId="1"/>
  </si>
  <si>
    <t>備考</t>
    <rPh sb="0" eb="2">
      <t>ビコウ</t>
    </rPh>
    <phoneticPr fontId="1"/>
  </si>
  <si>
    <t>営業種目（大分類）</t>
    <rPh sb="0" eb="2">
      <t>エイギョウ</t>
    </rPh>
    <rPh sb="2" eb="4">
      <t>シュモク</t>
    </rPh>
    <rPh sb="5" eb="8">
      <t>ダイブンルイ</t>
    </rPh>
    <phoneticPr fontId="1"/>
  </si>
  <si>
    <t>営業種目（小分類）</t>
    <rPh sb="0" eb="2">
      <t>エイギョウ</t>
    </rPh>
    <rPh sb="2" eb="4">
      <t>シュモク</t>
    </rPh>
    <rPh sb="5" eb="8">
      <t>ショウブンルイ</t>
    </rPh>
    <phoneticPr fontId="1"/>
  </si>
  <si>
    <t>○</t>
  </si>
  <si>
    <t>浄化槽清掃</t>
    <rPh sb="0" eb="3">
      <t>ジョウカソウ</t>
    </rPh>
    <rPh sb="3" eb="5">
      <t>セイソウ</t>
    </rPh>
    <phoneticPr fontId="1"/>
  </si>
  <si>
    <t>貯水槽清掃</t>
    <rPh sb="0" eb="3">
      <t>チョスイソウ</t>
    </rPh>
    <rPh sb="3" eb="5">
      <t>セイソウ</t>
    </rPh>
    <phoneticPr fontId="1"/>
  </si>
  <si>
    <t>環境測定</t>
    <rPh sb="0" eb="2">
      <t>カンキョウ</t>
    </rPh>
    <rPh sb="2" eb="4">
      <t>ソクテイ</t>
    </rPh>
    <phoneticPr fontId="1"/>
  </si>
  <si>
    <t>衛生検査</t>
    <rPh sb="0" eb="2">
      <t>エイセイ</t>
    </rPh>
    <rPh sb="2" eb="4">
      <t>ケンサ</t>
    </rPh>
    <phoneticPr fontId="1"/>
  </si>
  <si>
    <t>(注意事項)</t>
    <rPh sb="1" eb="3">
      <t>チュウイ</t>
    </rPh>
    <rPh sb="3" eb="5">
      <t>ジコウ</t>
    </rPh>
    <phoneticPr fontId="1"/>
  </si>
  <si>
    <t>１.入札書及び見積書提出に関する件</t>
  </si>
  <si>
    <t>２.契約締結に関する件</t>
  </si>
  <si>
    <t>３.契約金、保証金の請求受領に関する件</t>
  </si>
  <si>
    <t>４.復代理人選任に関する件</t>
  </si>
  <si>
    <t>５.その他契約履行に関する件</t>
  </si>
  <si>
    <t>使用印鑑</t>
    <phoneticPr fontId="1"/>
  </si>
  <si>
    <t>商号又は名称</t>
    <rPh sb="0" eb="2">
      <t>ショウゴウ</t>
    </rPh>
    <rPh sb="2" eb="3">
      <t>マタ</t>
    </rPh>
    <rPh sb="4" eb="6">
      <t>メイショウ</t>
    </rPh>
    <phoneticPr fontId="1"/>
  </si>
  <si>
    <t>１．　営業の沿革</t>
    <rPh sb="3" eb="5">
      <t>エイギョウ</t>
    </rPh>
    <rPh sb="6" eb="8">
      <t>エンカク</t>
    </rPh>
    <phoneticPr fontId="1"/>
  </si>
  <si>
    <t>創業年月日</t>
    <rPh sb="0" eb="2">
      <t>ソウギョウ</t>
    </rPh>
    <rPh sb="2" eb="5">
      <t>ネンガッピ</t>
    </rPh>
    <phoneticPr fontId="1"/>
  </si>
  <si>
    <t>営業年数</t>
    <rPh sb="0" eb="2">
      <t>エイギョウ</t>
    </rPh>
    <rPh sb="2" eb="4">
      <t>ネンスウ</t>
    </rPh>
    <phoneticPr fontId="1"/>
  </si>
  <si>
    <t>資本金</t>
    <rPh sb="0" eb="3">
      <t>シホンキン</t>
    </rPh>
    <phoneticPr fontId="1"/>
  </si>
  <si>
    <t>消費税課税非課税の別</t>
    <rPh sb="0" eb="3">
      <t>ショウヒゼイ</t>
    </rPh>
    <rPh sb="3" eb="5">
      <t>カゼイ</t>
    </rPh>
    <rPh sb="5" eb="8">
      <t>ヒカゼイ</t>
    </rPh>
    <rPh sb="9" eb="10">
      <t>ベツ</t>
    </rPh>
    <phoneticPr fontId="1"/>
  </si>
  <si>
    <t>年　</t>
    <rPh sb="0" eb="1">
      <t>ネン</t>
    </rPh>
    <phoneticPr fontId="1"/>
  </si>
  <si>
    <t>万円　</t>
    <rPh sb="0" eb="2">
      <t>マンエン</t>
    </rPh>
    <phoneticPr fontId="1"/>
  </si>
  <si>
    <t>課税　　・　　非課税</t>
    <rPh sb="0" eb="2">
      <t>カゼイ</t>
    </rPh>
    <rPh sb="7" eb="10">
      <t>ヒカゼイ</t>
    </rPh>
    <phoneticPr fontId="1"/>
  </si>
  <si>
    <t>業態区分</t>
    <rPh sb="0" eb="2">
      <t>ギョウタイ</t>
    </rPh>
    <rPh sb="2" eb="4">
      <t>クブン</t>
    </rPh>
    <phoneticPr fontId="1"/>
  </si>
  <si>
    <t>２．　従業員数</t>
    <rPh sb="3" eb="6">
      <t>ジュウギョウイン</t>
    </rPh>
    <rPh sb="6" eb="7">
      <t>スウ</t>
    </rPh>
    <phoneticPr fontId="1"/>
  </si>
  <si>
    <t>内　　訳</t>
    <rPh sb="0" eb="1">
      <t>ウチ</t>
    </rPh>
    <rPh sb="3" eb="4">
      <t>ヤク</t>
    </rPh>
    <phoneticPr fontId="1"/>
  </si>
  <si>
    <t>事務員</t>
    <rPh sb="0" eb="3">
      <t>ジムイン</t>
    </rPh>
    <phoneticPr fontId="1"/>
  </si>
  <si>
    <t>営業員</t>
    <rPh sb="0" eb="3">
      <t>エイギョウイン</t>
    </rPh>
    <phoneticPr fontId="1"/>
  </si>
  <si>
    <t>技術員</t>
    <rPh sb="0" eb="3">
      <t>ギジュツイン</t>
    </rPh>
    <phoneticPr fontId="1"/>
  </si>
  <si>
    <t>総　数</t>
    <rPh sb="0" eb="1">
      <t>フサ</t>
    </rPh>
    <rPh sb="2" eb="3">
      <t>カズ</t>
    </rPh>
    <phoneticPr fontId="1"/>
  </si>
  <si>
    <t>全　社</t>
    <rPh sb="0" eb="1">
      <t>ゼン</t>
    </rPh>
    <rPh sb="2" eb="3">
      <t>シャ</t>
    </rPh>
    <phoneticPr fontId="1"/>
  </si>
  <si>
    <t>人</t>
    <rPh sb="0" eb="1">
      <t>ニン</t>
    </rPh>
    <phoneticPr fontId="1"/>
  </si>
  <si>
    <t>委任先</t>
    <rPh sb="0" eb="2">
      <t>イニン</t>
    </rPh>
    <rPh sb="2" eb="3">
      <t>サキ</t>
    </rPh>
    <phoneticPr fontId="1"/>
  </si>
  <si>
    <t>種　類</t>
    <rPh sb="0" eb="1">
      <t>タネ</t>
    </rPh>
    <rPh sb="2" eb="3">
      <t>タグイ</t>
    </rPh>
    <phoneticPr fontId="1"/>
  </si>
  <si>
    <t>取得年月日</t>
    <rPh sb="0" eb="2">
      <t>シュトク</t>
    </rPh>
    <rPh sb="2" eb="5">
      <t>ネンガッピ</t>
    </rPh>
    <phoneticPr fontId="1"/>
  </si>
  <si>
    <t>※　許認可等を証明する書類の写しも添付してください。</t>
    <rPh sb="2" eb="5">
      <t>キョニンカ</t>
    </rPh>
    <rPh sb="5" eb="6">
      <t>トウ</t>
    </rPh>
    <rPh sb="7" eb="9">
      <t>ショウメイ</t>
    </rPh>
    <rPh sb="11" eb="13">
      <t>ショルイ</t>
    </rPh>
    <rPh sb="14" eb="15">
      <t>ウツ</t>
    </rPh>
    <rPh sb="17" eb="19">
      <t>テンプ</t>
    </rPh>
    <phoneticPr fontId="1"/>
  </si>
  <si>
    <t>契約会社名</t>
    <rPh sb="0" eb="2">
      <t>ケイヤク</t>
    </rPh>
    <rPh sb="2" eb="5">
      <t>カイシャメイ</t>
    </rPh>
    <phoneticPr fontId="1"/>
  </si>
  <si>
    <t>代理店・特約店の別</t>
    <rPh sb="0" eb="3">
      <t>ダイリテン</t>
    </rPh>
    <rPh sb="4" eb="6">
      <t>トクヤク</t>
    </rPh>
    <rPh sb="6" eb="7">
      <t>テン</t>
    </rPh>
    <rPh sb="8" eb="9">
      <t>ベツ</t>
    </rPh>
    <phoneticPr fontId="1"/>
  </si>
  <si>
    <t>コード</t>
    <phoneticPr fontId="1"/>
  </si>
  <si>
    <t>経営事項調査書</t>
    <rPh sb="0" eb="2">
      <t>ケイエイ</t>
    </rPh>
    <rPh sb="2" eb="4">
      <t>ジコウ</t>
    </rPh>
    <rPh sb="4" eb="7">
      <t>チョウサショ</t>
    </rPh>
    <phoneticPr fontId="1"/>
  </si>
  <si>
    <t>【記入例】</t>
    <rPh sb="1" eb="3">
      <t>キニュウ</t>
    </rPh>
    <rPh sb="3" eb="4">
      <t>レイ</t>
    </rPh>
    <phoneticPr fontId="1"/>
  </si>
  <si>
    <t>人材派遣</t>
    <rPh sb="0" eb="2">
      <t>ジンザイ</t>
    </rPh>
    <rPh sb="2" eb="4">
      <t>ハケン</t>
    </rPh>
    <phoneticPr fontId="1"/>
  </si>
  <si>
    <t>製造　・　卸　　・　小売　・　代理　・　その他（　　　　　　）</t>
    <rPh sb="0" eb="2">
      <t>セイゾウ</t>
    </rPh>
    <rPh sb="5" eb="6">
      <t>オロシ</t>
    </rPh>
    <rPh sb="10" eb="12">
      <t>コウリ</t>
    </rPh>
    <rPh sb="15" eb="17">
      <t>ダイリ</t>
    </rPh>
    <rPh sb="22" eb="23">
      <t>タ</t>
    </rPh>
    <phoneticPr fontId="1"/>
  </si>
  <si>
    <t>送付書類チェックシート</t>
    <rPh sb="0" eb="2">
      <t>ソウフ</t>
    </rPh>
    <rPh sb="2" eb="4">
      <t>ショルイ</t>
    </rPh>
    <phoneticPr fontId="1"/>
  </si>
  <si>
    <t>身分証明書</t>
    <rPh sb="0" eb="2">
      <t>ミブン</t>
    </rPh>
    <rPh sb="2" eb="5">
      <t>ショウメイショ</t>
    </rPh>
    <phoneticPr fontId="1"/>
  </si>
  <si>
    <t>登記簿謄本（履歴事項全部証明書）</t>
    <rPh sb="0" eb="3">
      <t>トウキボ</t>
    </rPh>
    <rPh sb="3" eb="5">
      <t>トウホン</t>
    </rPh>
    <rPh sb="6" eb="8">
      <t>リレキ</t>
    </rPh>
    <rPh sb="8" eb="10">
      <t>ジコウ</t>
    </rPh>
    <rPh sb="10" eb="12">
      <t>ゼンブ</t>
    </rPh>
    <rPh sb="12" eb="15">
      <t>ショウメイショ</t>
    </rPh>
    <phoneticPr fontId="1"/>
  </si>
  <si>
    <t>印鑑証明書</t>
    <rPh sb="0" eb="2">
      <t>インカン</t>
    </rPh>
    <rPh sb="2" eb="5">
      <t>ショウメイショ</t>
    </rPh>
    <phoneticPr fontId="1"/>
  </si>
  <si>
    <t>納税証明書（国税）</t>
    <rPh sb="0" eb="2">
      <t>ノウゼイ</t>
    </rPh>
    <rPh sb="2" eb="5">
      <t>ショウメイショ</t>
    </rPh>
    <rPh sb="6" eb="8">
      <t>コクゼイ</t>
    </rPh>
    <phoneticPr fontId="1"/>
  </si>
  <si>
    <t>営業許可証等の写し</t>
    <rPh sb="0" eb="2">
      <t>エイギョウ</t>
    </rPh>
    <rPh sb="2" eb="5">
      <t>キョカショウ</t>
    </rPh>
    <rPh sb="5" eb="6">
      <t>トウ</t>
    </rPh>
    <rPh sb="7" eb="8">
      <t>ウツ</t>
    </rPh>
    <phoneticPr fontId="1"/>
  </si>
  <si>
    <t>法人：その３の３様式</t>
    <rPh sb="0" eb="2">
      <t>ホウジン</t>
    </rPh>
    <rPh sb="8" eb="10">
      <t>ヨウシキ</t>
    </rPh>
    <phoneticPr fontId="1"/>
  </si>
  <si>
    <t>個人：その３の２様式</t>
    <rPh sb="0" eb="2">
      <t>コジン</t>
    </rPh>
    <rPh sb="8" eb="10">
      <t>ヨウシキ</t>
    </rPh>
    <phoneticPr fontId="1"/>
  </si>
  <si>
    <t>担当者名</t>
    <rPh sb="0" eb="3">
      <t>タントウシャ</t>
    </rPh>
    <rPh sb="3" eb="4">
      <t>メイ</t>
    </rPh>
    <phoneticPr fontId="1"/>
  </si>
  <si>
    <t>申請書類に関する問い合わせ先</t>
    <rPh sb="0" eb="2">
      <t>シンセイ</t>
    </rPh>
    <rPh sb="2" eb="4">
      <t>ショルイ</t>
    </rPh>
    <rPh sb="5" eb="6">
      <t>カン</t>
    </rPh>
    <rPh sb="8" eb="9">
      <t>ト</t>
    </rPh>
    <rPh sb="10" eb="11">
      <t>ア</t>
    </rPh>
    <rPh sb="13" eb="14">
      <t>サキ</t>
    </rPh>
    <phoneticPr fontId="1"/>
  </si>
  <si>
    <t>問い合わせ電話番号</t>
    <rPh sb="0" eb="1">
      <t>ト</t>
    </rPh>
    <rPh sb="2" eb="3">
      <t>ア</t>
    </rPh>
    <rPh sb="5" eb="7">
      <t>デンワ</t>
    </rPh>
    <rPh sb="7" eb="9">
      <t>バンゴウ</t>
    </rPh>
    <phoneticPr fontId="1"/>
  </si>
  <si>
    <t>問い合わせFAX番号</t>
    <rPh sb="0" eb="1">
      <t>ト</t>
    </rPh>
    <rPh sb="2" eb="3">
      <t>ア</t>
    </rPh>
    <rPh sb="8" eb="10">
      <t>バンゴウ</t>
    </rPh>
    <phoneticPr fontId="1"/>
  </si>
  <si>
    <t>内容</t>
    <rPh sb="0" eb="2">
      <t>ナイヨウ</t>
    </rPh>
    <phoneticPr fontId="1"/>
  </si>
  <si>
    <t>該当する場合のみ</t>
    <rPh sb="0" eb="2">
      <t>ガイトウ</t>
    </rPh>
    <rPh sb="4" eb="6">
      <t>バアイ</t>
    </rPh>
    <phoneticPr fontId="1"/>
  </si>
  <si>
    <t>令和　　年　　月　　日</t>
    <rPh sb="0" eb="2">
      <t>レイワ</t>
    </rPh>
    <phoneticPr fontId="1"/>
  </si>
  <si>
    <t>（フリガナ）</t>
  </si>
  <si>
    <t>商号又は名称</t>
  </si>
  <si>
    <t>代表者役職名</t>
  </si>
  <si>
    <t>代表者氏名</t>
  </si>
  <si>
    <t>電話</t>
  </si>
  <si>
    <t>FAX</t>
  </si>
  <si>
    <t>メール</t>
  </si>
  <si>
    <t>代理人への委任</t>
  </si>
  <si>
    <t>※有の場合のみ、</t>
  </si>
  <si>
    <t>営業所の所在地</t>
  </si>
  <si>
    <t>受任者役職名</t>
  </si>
  <si>
    <t>実印</t>
    <rPh sb="0" eb="2">
      <t>ジツイン</t>
    </rPh>
    <phoneticPr fontId="1"/>
  </si>
  <si>
    <t>②申請者</t>
    <rPh sb="1" eb="4">
      <t>シンセイシャ</t>
    </rPh>
    <phoneticPr fontId="1"/>
  </si>
  <si>
    <t>①新規・継続</t>
    <phoneticPr fontId="1"/>
  </si>
  <si>
    <t>③受任者</t>
    <rPh sb="1" eb="3">
      <t>ジュニン</t>
    </rPh>
    <rPh sb="3" eb="4">
      <t>シャ</t>
    </rPh>
    <phoneticPr fontId="1"/>
  </si>
  <si>
    <t>③受任者欄に記入してください。</t>
    <phoneticPr fontId="1"/>
  </si>
  <si>
    <t>④使用印鑑</t>
    <rPh sb="1" eb="3">
      <t>シヨウ</t>
    </rPh>
    <rPh sb="3" eb="5">
      <t>インカン</t>
    </rPh>
    <phoneticPr fontId="1"/>
  </si>
  <si>
    <t>１.入札書及び見積書提出に関する件</t>
    <phoneticPr fontId="1"/>
  </si>
  <si>
    <t>海南　太郎</t>
    <rPh sb="0" eb="2">
      <t>カイナン</t>
    </rPh>
    <rPh sb="3" eb="5">
      <t>タロウ</t>
    </rPh>
    <phoneticPr fontId="1"/>
  </si>
  <si>
    <t>073-483-8412</t>
    <phoneticPr fontId="1"/>
  </si>
  <si>
    <t>073-483-8749</t>
    <phoneticPr fontId="1"/>
  </si>
  <si>
    <t>kanzaijoho@city.kainan.lg.jp</t>
    <phoneticPr fontId="1"/>
  </si>
  <si>
    <t>代表取締役</t>
    <rPh sb="0" eb="2">
      <t>ダイヒョウ</t>
    </rPh>
    <rPh sb="2" eb="5">
      <t>トリシマリヤク</t>
    </rPh>
    <phoneticPr fontId="1"/>
  </si>
  <si>
    <t>㈱海南商店</t>
    <rPh sb="1" eb="3">
      <t>カイナン</t>
    </rPh>
    <rPh sb="3" eb="5">
      <t>ショウテン</t>
    </rPh>
    <phoneticPr fontId="1"/>
  </si>
  <si>
    <t>カイナンショウテン</t>
    <phoneticPr fontId="1"/>
  </si>
  <si>
    <t>支店長</t>
    <rPh sb="0" eb="3">
      <t>シテンチョウ</t>
    </rPh>
    <phoneticPr fontId="1"/>
  </si>
  <si>
    <t>海南　次郎</t>
    <rPh sb="0" eb="2">
      <t>カイナン</t>
    </rPh>
    <rPh sb="3" eb="5">
      <t>ジロウ</t>
    </rPh>
    <phoneticPr fontId="1"/>
  </si>
  <si>
    <t>－</t>
    <phoneticPr fontId="1"/>
  </si>
  <si>
    <t>（〒</t>
    <phoneticPr fontId="1"/>
  </si>
  <si>
    <t>）</t>
    <phoneticPr fontId="1"/>
  </si>
  <si>
    <t>※使わない場合は、空欄</t>
    <rPh sb="1" eb="2">
      <t>ツカ</t>
    </rPh>
    <rPh sb="5" eb="7">
      <t>バアイ</t>
    </rPh>
    <rPh sb="9" eb="11">
      <t>クウラン</t>
    </rPh>
    <phoneticPr fontId="1"/>
  </si>
  <si>
    <t>使用社印</t>
    <phoneticPr fontId="1"/>
  </si>
  <si>
    <t>※必ず押印</t>
    <phoneticPr fontId="1"/>
  </si>
  <si>
    <t>073-483-○○</t>
    <phoneticPr fontId="1"/>
  </si>
  <si>
    <t>○○＠○○</t>
    <phoneticPr fontId="1"/>
  </si>
  <si>
    <t>○○</t>
    <phoneticPr fontId="1"/>
  </si>
  <si>
    <t>様式１</t>
    <rPh sb="0" eb="2">
      <t>ヨウシキ</t>
    </rPh>
    <phoneticPr fontId="1"/>
  </si>
  <si>
    <t>□</t>
  </si>
  <si>
    <t>新規　　　・　</t>
    <phoneticPr fontId="1"/>
  </si>
  <si>
    <t>☑</t>
  </si>
  <si>
    <t>有</t>
    <rPh sb="0" eb="1">
      <t>アリ</t>
    </rPh>
    <phoneticPr fontId="1"/>
  </si>
  <si>
    <t>無</t>
    <rPh sb="0" eb="1">
      <t>ナシ</t>
    </rPh>
    <phoneticPr fontId="1"/>
  </si>
  <si>
    <t>☑</t>
    <phoneticPr fontId="1"/>
  </si>
  <si>
    <t>都道府県</t>
    <rPh sb="0" eb="4">
      <t>トドウフケン</t>
    </rPh>
    <phoneticPr fontId="1"/>
  </si>
  <si>
    <t>市区町村</t>
    <rPh sb="0" eb="4">
      <t>シクチョウソン</t>
    </rPh>
    <phoneticPr fontId="1"/>
  </si>
  <si>
    <t>番地</t>
    <rPh sb="0" eb="2">
      <t>バンチ</t>
    </rPh>
    <phoneticPr fontId="1"/>
  </si>
  <si>
    <t>和歌山市</t>
    <phoneticPr fontId="1"/>
  </si>
  <si>
    <t>和歌山県</t>
    <rPh sb="0" eb="4">
      <t>ワカヤマケン</t>
    </rPh>
    <phoneticPr fontId="1"/>
  </si>
  <si>
    <t>海南市</t>
    <phoneticPr fontId="1"/>
  </si>
  <si>
    <t>南赤坂11</t>
    <phoneticPr fontId="1"/>
  </si>
  <si>
    <t>受任者
氏名</t>
    <phoneticPr fontId="1"/>
  </si>
  <si>
    <t>営業所の名称</t>
    <phoneticPr fontId="1"/>
  </si>
  <si>
    <t>海南支店</t>
    <rPh sb="0" eb="2">
      <t>カイナン</t>
    </rPh>
    <rPh sb="2" eb="4">
      <t>シテン</t>
    </rPh>
    <phoneticPr fontId="1"/>
  </si>
  <si>
    <t>カイナンシテン</t>
    <phoneticPr fontId="1"/>
  </si>
  <si>
    <t>●</t>
  </si>
  <si>
    <t>海南市病院事業物品・役務提供受注資格者登録申請書</t>
    <rPh sb="3" eb="5">
      <t>ビョウイン</t>
    </rPh>
    <rPh sb="5" eb="7">
      <t>ジギョウ</t>
    </rPh>
    <phoneticPr fontId="1"/>
  </si>
  <si>
    <t>　海南市病院事業管理者　様</t>
    <rPh sb="1" eb="4">
      <t>カイナンシ</t>
    </rPh>
    <rPh sb="4" eb="6">
      <t>ビョウイン</t>
    </rPh>
    <rPh sb="6" eb="8">
      <t>ジギョウ</t>
    </rPh>
    <rPh sb="8" eb="11">
      <t>カンリシャ</t>
    </rPh>
    <rPh sb="12" eb="13">
      <t>サマ</t>
    </rPh>
    <phoneticPr fontId="1"/>
  </si>
  <si>
    <t>　海南市病院事業物品・役務提供受注資格者として登録を願いたく、必要書類を添付のうえ申請します。</t>
    <rPh sb="4" eb="6">
      <t>ビョウイン</t>
    </rPh>
    <rPh sb="6" eb="8">
      <t>ジギョウ</t>
    </rPh>
    <phoneticPr fontId="1"/>
  </si>
  <si>
    <t>　なお、申請書及び別添書類の記載内容については、事実と相違ないこと誓約します。</t>
    <phoneticPr fontId="1"/>
  </si>
  <si>
    <t>継続</t>
    <phoneticPr fontId="1"/>
  </si>
  <si>
    <t xml:space="preserve"> ※過去に登録したことがある場合でも、令和３～５年度中に登録していない
　　場合は「新規」を選択してください。</t>
    <rPh sb="2" eb="4">
      <t>カコ</t>
    </rPh>
    <rPh sb="5" eb="7">
      <t>トウロク</t>
    </rPh>
    <rPh sb="14" eb="16">
      <t>バアイ</t>
    </rPh>
    <rPh sb="19" eb="21">
      <t>レイワ</t>
    </rPh>
    <rPh sb="24" eb="26">
      <t>ネンド</t>
    </rPh>
    <rPh sb="26" eb="27">
      <t>チュウ</t>
    </rPh>
    <rPh sb="28" eb="30">
      <t>トウロク</t>
    </rPh>
    <rPh sb="38" eb="40">
      <t>バアイ</t>
    </rPh>
    <rPh sb="46" eb="48">
      <t>センタク</t>
    </rPh>
    <phoneticPr fontId="1"/>
  </si>
  <si>
    <t xml:space="preserve"> ※実際に営業している場所を記入してください。
 　 登記簿（住民票）と異なる場合は☑してください。</t>
    <rPh sb="2" eb="4">
      <t>ジッサイ</t>
    </rPh>
    <rPh sb="5" eb="7">
      <t>エイギョウ</t>
    </rPh>
    <rPh sb="11" eb="13">
      <t>バショ</t>
    </rPh>
    <rPh sb="14" eb="16">
      <t>キニュウ</t>
    </rPh>
    <rPh sb="36" eb="37">
      <t>コト</t>
    </rPh>
    <rPh sb="39" eb="41">
      <t>バアイ</t>
    </rPh>
    <phoneticPr fontId="1"/>
  </si>
  <si>
    <t>　私は、海南市病院事業物品・役務提供受注資格者として登録されている期間中に行う次の事項について、下記の者を代理人と定めます。</t>
    <rPh sb="7" eb="9">
      <t>ビョウイン</t>
    </rPh>
    <rPh sb="9" eb="11">
      <t>ジギョウ</t>
    </rPh>
    <rPh sb="35" eb="36">
      <t>チュウ</t>
    </rPh>
    <rPh sb="37" eb="38">
      <t>オコナ</t>
    </rPh>
    <phoneticPr fontId="1"/>
  </si>
  <si>
    <t>本社の所在地</t>
    <rPh sb="0" eb="2">
      <t>ホンシャ</t>
    </rPh>
    <phoneticPr fontId="1"/>
  </si>
  <si>
    <r>
      <t xml:space="preserve">　私は、貴院との取引に関する次の事項について、右の印鑑を使用するため届出します。
</t>
    </r>
    <r>
      <rPr>
        <b/>
        <u/>
        <sz val="9"/>
        <color indexed="10"/>
        <rFont val="BIZ UDゴシック"/>
        <family val="3"/>
        <charset val="128"/>
      </rPr>
      <t>（委任なし→代表者使用印　委任あり→受任者使用印）</t>
    </r>
    <rPh sb="4" eb="6">
      <t>キイン</t>
    </rPh>
    <phoneticPr fontId="1"/>
  </si>
  <si>
    <t>許可番号等</t>
    <rPh sb="0" eb="2">
      <t>キョカ</t>
    </rPh>
    <rPh sb="2" eb="4">
      <t>バンゴウ</t>
    </rPh>
    <rPh sb="4" eb="5">
      <t>トウ</t>
    </rPh>
    <phoneticPr fontId="1"/>
  </si>
  <si>
    <t>３．　営業上必要な許認可等　（記入欄が不足の場合、別紙で添付してください。）</t>
    <rPh sb="3" eb="5">
      <t>エイギョウ</t>
    </rPh>
    <rPh sb="5" eb="6">
      <t>ジョウ</t>
    </rPh>
    <rPh sb="6" eb="8">
      <t>ヒツヨウ</t>
    </rPh>
    <rPh sb="9" eb="10">
      <t>モト</t>
    </rPh>
    <rPh sb="10" eb="12">
      <t>ニンカ</t>
    </rPh>
    <rPh sb="12" eb="13">
      <t>トウ</t>
    </rPh>
    <phoneticPr fontId="1"/>
  </si>
  <si>
    <t>４．　営業上取得している代理店・特約店等　（記入欄が不足の場合、別紙で添付してください。）</t>
    <rPh sb="3" eb="5">
      <t>エイギョウ</t>
    </rPh>
    <rPh sb="5" eb="6">
      <t>ジョウ</t>
    </rPh>
    <rPh sb="6" eb="8">
      <t>シュトク</t>
    </rPh>
    <rPh sb="12" eb="15">
      <t>ダイリテン</t>
    </rPh>
    <rPh sb="16" eb="18">
      <t>トクヤク</t>
    </rPh>
    <rPh sb="18" eb="19">
      <t>テン</t>
    </rPh>
    <rPh sb="19" eb="20">
      <t>トウ</t>
    </rPh>
    <phoneticPr fontId="1"/>
  </si>
  <si>
    <t>Ｅ－４</t>
    <phoneticPr fontId="1"/>
  </si>
  <si>
    <t>カメラ（Ａ社製品）、プロジェクター（Ｂ社製品）</t>
    <rPh sb="5" eb="6">
      <t>シャ</t>
    </rPh>
    <rPh sb="6" eb="8">
      <t>セイヒン</t>
    </rPh>
    <rPh sb="19" eb="20">
      <t>シャ</t>
    </rPh>
    <rPh sb="20" eb="22">
      <t>セイヒン</t>
    </rPh>
    <phoneticPr fontId="1"/>
  </si>
  <si>
    <t>Ａ－４</t>
    <phoneticPr fontId="1"/>
  </si>
  <si>
    <t>コピー機、印刷機（Ｃ社、Ｄ社製品）</t>
    <rPh sb="3" eb="4">
      <t>キ</t>
    </rPh>
    <rPh sb="5" eb="8">
      <t>インサツキ</t>
    </rPh>
    <rPh sb="10" eb="11">
      <t>シャ</t>
    </rPh>
    <rPh sb="13" eb="14">
      <t>シャ</t>
    </rPh>
    <rPh sb="14" eb="16">
      <t>セイヒン</t>
    </rPh>
    <phoneticPr fontId="1"/>
  </si>
  <si>
    <t>営業種目一覧表</t>
    <rPh sb="0" eb="2">
      <t>エイギョウ</t>
    </rPh>
    <rPh sb="2" eb="4">
      <t>シュモク</t>
    </rPh>
    <rPh sb="4" eb="6">
      <t>イチラン</t>
    </rPh>
    <rPh sb="6" eb="7">
      <t>ヒョウ</t>
    </rPh>
    <phoneticPr fontId="1"/>
  </si>
  <si>
    <t>（物品）</t>
    <rPh sb="1" eb="3">
      <t>ブッピン</t>
    </rPh>
    <phoneticPr fontId="1"/>
  </si>
  <si>
    <t>営業種目（大分類）</t>
  </si>
  <si>
    <t>営業種目（小分類）</t>
  </si>
  <si>
    <t>備考</t>
  </si>
  <si>
    <t>A　事務用品</t>
  </si>
  <si>
    <t>Ａ－１</t>
  </si>
  <si>
    <t>文具・紙製品</t>
  </si>
  <si>
    <t>事務用消耗品全般・コピー用紙等紙製品</t>
  </si>
  <si>
    <t>Ａ－２</t>
  </si>
  <si>
    <t>事務用機器・家具</t>
  </si>
  <si>
    <t>コピー機、印刷機、電卓、ロッカー、事務机等</t>
  </si>
  <si>
    <t>Ａ－３</t>
  </si>
  <si>
    <t>情報処理機器</t>
  </si>
  <si>
    <t>パソコン、周辺機器、市販ソフトウェア等</t>
  </si>
  <si>
    <t>Ａ－４</t>
  </si>
  <si>
    <t>印章・ゴム印</t>
  </si>
  <si>
    <t>各種印鑑等製作・販売等</t>
  </si>
  <si>
    <t>B　印刷・出版</t>
  </si>
  <si>
    <t>Ｂ－１</t>
  </si>
  <si>
    <t>印刷</t>
  </si>
  <si>
    <t>一般印刷、タイプ印刷、出版等</t>
  </si>
  <si>
    <t>C　家具・室内装飾品</t>
  </si>
  <si>
    <t>Ｃ－１</t>
  </si>
  <si>
    <t>家庭用家具・建具</t>
  </si>
  <si>
    <t>机、テーブル、イス、カーテン、カーペット、各種建具等</t>
  </si>
  <si>
    <t>D　繊維・衣料品</t>
  </si>
  <si>
    <t>Ｄ－１</t>
  </si>
  <si>
    <t>衣料品</t>
  </si>
  <si>
    <t>制服、作業服、手袋、帽子等</t>
  </si>
  <si>
    <t>Ｄ－２</t>
  </si>
  <si>
    <t>テント・シート</t>
  </si>
  <si>
    <t>テント・シート等</t>
  </si>
  <si>
    <t>Ｄ－３</t>
  </si>
  <si>
    <t>寝具</t>
  </si>
  <si>
    <t>布団、毛布、敷布等</t>
  </si>
  <si>
    <t>E　体育・文化・教材</t>
  </si>
  <si>
    <t>Ｅ－１</t>
  </si>
  <si>
    <t>図書</t>
  </si>
  <si>
    <t>一般図書、専門図書、雑誌</t>
  </si>
  <si>
    <t>Ｅ－２</t>
  </si>
  <si>
    <t>楽器、音響製品</t>
  </si>
  <si>
    <t>ピアノ、太鼓、管弦楽器、スピーカー、アンプ等</t>
  </si>
  <si>
    <t>Ｅ－３</t>
  </si>
  <si>
    <t>カメラ・光学機器</t>
  </si>
  <si>
    <t>カメラ、フィルム（現像含む）、プロジェクター、望遠鏡等</t>
  </si>
  <si>
    <t>Ｅ－４</t>
  </si>
  <si>
    <t>時計・眼鏡</t>
  </si>
  <si>
    <t>時計、眼鏡等</t>
  </si>
  <si>
    <t>F　生活用品</t>
  </si>
  <si>
    <t>Ｆ－１</t>
  </si>
  <si>
    <t>家電製品</t>
  </si>
  <si>
    <t>テレビ、ビデオ、冷蔵庫、掃除機等</t>
  </si>
  <si>
    <t>Ｆ－２</t>
  </si>
  <si>
    <t>食器・調理具</t>
  </si>
  <si>
    <t>家庭金物類、食器、調理具等</t>
  </si>
  <si>
    <t>Ｆ－３</t>
  </si>
  <si>
    <t>日用雑貨類</t>
  </si>
  <si>
    <t>清掃用具、トイレットペーパー、ゴミ袋等</t>
  </si>
  <si>
    <t>Ｆ－４</t>
  </si>
  <si>
    <t>厨房機械器具</t>
  </si>
  <si>
    <t>流し台、調理用機器、給湯関係機器等</t>
  </si>
  <si>
    <t>G　食料品</t>
  </si>
  <si>
    <t>Ｇ－１</t>
  </si>
  <si>
    <t>食料品</t>
  </si>
  <si>
    <t>茶、缶飲料、賄い材料等</t>
  </si>
  <si>
    <t>Ｇ－２</t>
  </si>
  <si>
    <t>弁当・仕出し</t>
  </si>
  <si>
    <t>弁当、仕出し等</t>
  </si>
  <si>
    <t>H　薬剤・医療・福祉用品</t>
  </si>
  <si>
    <t>Ｈ－１</t>
  </si>
  <si>
    <t>医薬品</t>
  </si>
  <si>
    <t>家庭・医科用薬品、ワクチン、血清等</t>
  </si>
  <si>
    <t>Ｈ－２</t>
  </si>
  <si>
    <t>衛生材料</t>
  </si>
  <si>
    <t>脱脂綿、ガーゼ、包帯等</t>
  </si>
  <si>
    <t>Ｈ－３</t>
  </si>
  <si>
    <t>防疫薬品</t>
  </si>
  <si>
    <t>殺虫剤、殺そ剤等（農薬を除く）</t>
  </si>
  <si>
    <t>Ｈ－４</t>
  </si>
  <si>
    <t>工業薬品</t>
  </si>
  <si>
    <t>重金属固定化剤、苛性ソーダ、硫酸等</t>
  </si>
  <si>
    <t>Ｈ－５</t>
  </si>
  <si>
    <t>医療用機械器具</t>
  </si>
  <si>
    <t>体重計、血圧計、滅菌機、輸液ポンプ、レントゲン機器等</t>
  </si>
  <si>
    <t>Ｈ－６</t>
  </si>
  <si>
    <t>介護用機械器具</t>
  </si>
  <si>
    <t>車いす、介護ベッド、リハビリ機器等</t>
  </si>
  <si>
    <t>I　燃料</t>
    <phoneticPr fontId="1"/>
  </si>
  <si>
    <t>Ｉ－１</t>
  </si>
  <si>
    <t>石油製品</t>
  </si>
  <si>
    <t>ガソリン、灯油、重油、軽油</t>
  </si>
  <si>
    <t>Ｉ－２</t>
  </si>
  <si>
    <t>プロパンガス、その他特殊ガス</t>
  </si>
  <si>
    <t>J　農業・園芸用品</t>
  </si>
  <si>
    <t>Ｊ－１</t>
  </si>
  <si>
    <t>農薬</t>
  </si>
  <si>
    <t>農薬等</t>
  </si>
  <si>
    <t>Ｊ－２</t>
  </si>
  <si>
    <t>農業・園芸用資機材</t>
  </si>
  <si>
    <t>肥料、樹木、種苗、スプリンクラー、トラクター、草刈機等</t>
  </si>
  <si>
    <t>K　車両</t>
  </si>
  <si>
    <t>K－１</t>
  </si>
  <si>
    <t>自動車</t>
  </si>
  <si>
    <t>軽自動車・普通自動車等</t>
  </si>
  <si>
    <t>K－２</t>
  </si>
  <si>
    <t>自動車部品</t>
  </si>
  <si>
    <t>タイヤ、バッテリー、電装品等</t>
  </si>
  <si>
    <t>K－３</t>
  </si>
  <si>
    <t>二輪車販売・修理</t>
  </si>
  <si>
    <t>自動二輪・原付・自転車等の販売・修理</t>
  </si>
  <si>
    <t>K－４</t>
  </si>
  <si>
    <t>特殊用途車両</t>
  </si>
  <si>
    <t>消防車、塵芥収集車等</t>
  </si>
  <si>
    <t>L　広告宣伝用品</t>
  </si>
  <si>
    <t>L－１</t>
  </si>
  <si>
    <t>看板類作成</t>
  </si>
  <si>
    <t>看板、掲示板、横断幕等の作成</t>
  </si>
  <si>
    <t>M　その他</t>
  </si>
  <si>
    <t>M－１</t>
  </si>
  <si>
    <t>消防・防災用品</t>
  </si>
  <si>
    <t>ホース、消防ポンプ、防火服、消火器等</t>
  </si>
  <si>
    <t>M－２</t>
  </si>
  <si>
    <t>産業用電気機械</t>
  </si>
  <si>
    <t>発電機、モーター、屋外照明器具、舞台照明器具</t>
  </si>
  <si>
    <t>M－３</t>
  </si>
  <si>
    <t>通信用機械器具</t>
  </si>
  <si>
    <t>電話交換機、有線放送装置等</t>
  </si>
  <si>
    <t>M－４</t>
  </si>
  <si>
    <t>理化学分析機械器具</t>
  </si>
  <si>
    <t>分析機器、試験検査機器等</t>
  </si>
  <si>
    <t>M－５</t>
  </si>
  <si>
    <t>計量測定機械器具</t>
  </si>
  <si>
    <t>各種計量器、測定器等</t>
  </si>
  <si>
    <t>M－６</t>
  </si>
  <si>
    <t>塵埃汚水処理機械器具</t>
  </si>
  <si>
    <t>汚水処理装置、集塵装置等</t>
  </si>
  <si>
    <t>M－７</t>
  </si>
  <si>
    <t>不用品買受</t>
  </si>
  <si>
    <t>鉄くず、非鉄金属くず、古紙、中古自動車等</t>
  </si>
  <si>
    <t>M－８</t>
  </si>
  <si>
    <t>その他</t>
  </si>
  <si>
    <t>（役務提供）</t>
    <rPh sb="1" eb="3">
      <t>エキム</t>
    </rPh>
    <rPh sb="3" eb="5">
      <t>テイキョウ</t>
    </rPh>
    <phoneticPr fontId="1"/>
  </si>
  <si>
    <t>N　自動車整備</t>
  </si>
  <si>
    <t>N－１</t>
  </si>
  <si>
    <t>修理・車検</t>
  </si>
  <si>
    <t>軽自動車・普通車・特殊自動車の修理・車検</t>
  </si>
  <si>
    <t>N－２</t>
  </si>
  <si>
    <t>板金・塗装</t>
  </si>
  <si>
    <t>軽自動車・普通車・特殊自動車の板金・塗装</t>
  </si>
  <si>
    <t>O　警備</t>
  </si>
  <si>
    <t>O－１</t>
  </si>
  <si>
    <t>警備</t>
  </si>
  <si>
    <t>機械警備、常駐警備、雑踏警備</t>
  </si>
  <si>
    <t>P　保守・管理</t>
  </si>
  <si>
    <t>P－１</t>
  </si>
  <si>
    <t>空調施設保守管理</t>
  </si>
  <si>
    <t>空調機械・ボイラーの保守管理</t>
  </si>
  <si>
    <t>P－２</t>
  </si>
  <si>
    <t>電気設備保守点検</t>
  </si>
  <si>
    <t>受変電設備・非常電源装置等の保守点検</t>
  </si>
  <si>
    <t>P－３</t>
  </si>
  <si>
    <t>通信設備保守点検</t>
  </si>
  <si>
    <t>通信設備の保守点検</t>
  </si>
  <si>
    <t>P－４</t>
  </si>
  <si>
    <t>エレベーター保守点検</t>
  </si>
  <si>
    <t>エレベーターの保守点検</t>
  </si>
  <si>
    <t>P－５</t>
  </si>
  <si>
    <t>消防設備保守点検</t>
  </si>
  <si>
    <t>消防設備の保守点検</t>
  </si>
  <si>
    <t>P－６</t>
  </si>
  <si>
    <t>情報処理機器保守点検</t>
  </si>
  <si>
    <t>情報処理機器の保守点検</t>
  </si>
  <si>
    <t>P－７</t>
  </si>
  <si>
    <t>上水道施設保守管理</t>
  </si>
  <si>
    <t>上水道施設の保守管理</t>
  </si>
  <si>
    <t>Q　清掃・処理</t>
  </si>
  <si>
    <t>Q－１</t>
  </si>
  <si>
    <t>建築物清掃</t>
  </si>
  <si>
    <t>ワックス掛け、ガラスふき、じゅうたん清掃等</t>
  </si>
  <si>
    <t>Q－２</t>
  </si>
  <si>
    <t>浄化槽清掃</t>
  </si>
  <si>
    <t>浄化槽の点検・清掃</t>
  </si>
  <si>
    <t>Q－３</t>
  </si>
  <si>
    <t>貯水槽清掃</t>
  </si>
  <si>
    <t>貯水槽の点検･清掃</t>
  </si>
  <si>
    <t>Q－４</t>
  </si>
  <si>
    <t>衣服・シーツ等のクリーニング</t>
  </si>
  <si>
    <t>Q－５</t>
  </si>
  <si>
    <t>廃棄物処理</t>
  </si>
  <si>
    <t>一般廃棄物の収集・処理</t>
  </si>
  <si>
    <t>Q－６</t>
  </si>
  <si>
    <t>特別管理廃棄物処理</t>
  </si>
  <si>
    <t>特別管理廃棄物の収集・処理</t>
  </si>
  <si>
    <t>Q－７</t>
  </si>
  <si>
    <t>予防・駆除</t>
  </si>
  <si>
    <t>害虫駆除、消毒等</t>
  </si>
  <si>
    <t>Q－８</t>
  </si>
  <si>
    <t>漏水調査</t>
  </si>
  <si>
    <t>R　調査・研究</t>
  </si>
  <si>
    <t>R－１</t>
  </si>
  <si>
    <t>環境測定</t>
  </si>
  <si>
    <t>水質・大気等の検査・測定等</t>
  </si>
  <si>
    <t>R－２</t>
  </si>
  <si>
    <t>衛生検査</t>
  </si>
  <si>
    <t>血液検査、寄生虫検査等</t>
  </si>
  <si>
    <t>R－３</t>
  </si>
  <si>
    <t>調査研究コンサルタント</t>
  </si>
  <si>
    <t>社会・経済・行政等各種調査、計画策定等</t>
  </si>
  <si>
    <t>S　情報サービス</t>
  </si>
  <si>
    <t>S－１</t>
  </si>
  <si>
    <t>情報処理</t>
  </si>
  <si>
    <t>データ入力、電算処理等</t>
  </si>
  <si>
    <t>S－２</t>
  </si>
  <si>
    <t>ソフトウェア開発</t>
  </si>
  <si>
    <t>ソフトウェア、システム開発等</t>
  </si>
  <si>
    <t>T　賃貸</t>
  </si>
  <si>
    <t>T－１</t>
  </si>
  <si>
    <t>建物リース</t>
  </si>
  <si>
    <t>仮設建物等リース・レンタル</t>
  </si>
  <si>
    <t>T－２</t>
  </si>
  <si>
    <t>医療機器リース</t>
  </si>
  <si>
    <t>医療機器等リース・レンタル</t>
  </si>
  <si>
    <t>T－３</t>
  </si>
  <si>
    <t>事務機器リース</t>
  </si>
  <si>
    <t>コピー機等リース・レンタル</t>
  </si>
  <si>
    <t>T－４</t>
  </si>
  <si>
    <t>電話機器リース</t>
  </si>
  <si>
    <t>電話機器リース・レンタル</t>
  </si>
  <si>
    <t>T－５</t>
  </si>
  <si>
    <t>白衣類リース</t>
  </si>
  <si>
    <t>白衣等リース・レンタル</t>
  </si>
  <si>
    <t>T－６</t>
  </si>
  <si>
    <t>医療基準寝具類リース</t>
  </si>
  <si>
    <t>医療基準寝具類リース・レンタル</t>
  </si>
  <si>
    <t>T－７</t>
  </si>
  <si>
    <t>自動車リース</t>
  </si>
  <si>
    <t>軽自動車・普通車のリース、レンタル等</t>
  </si>
  <si>
    <t>T－８</t>
  </si>
  <si>
    <t>その他リース</t>
  </si>
  <si>
    <t>U　運輸・旅客</t>
  </si>
  <si>
    <t>U－１</t>
  </si>
  <si>
    <t>運輸</t>
  </si>
  <si>
    <t>貨物運送等</t>
  </si>
  <si>
    <t>U－２</t>
  </si>
  <si>
    <t>旅客</t>
  </si>
  <si>
    <t>貸切バス、旅行代理業等</t>
  </si>
  <si>
    <t>U－３</t>
  </si>
  <si>
    <t>患者搬送</t>
  </si>
  <si>
    <t>V　保管</t>
  </si>
  <si>
    <t>V－４</t>
    <phoneticPr fontId="1"/>
  </si>
  <si>
    <t>保管</t>
  </si>
  <si>
    <t>書類、物品、データ等の保管</t>
  </si>
  <si>
    <t>W　給食</t>
  </si>
  <si>
    <t>W－１</t>
    <phoneticPr fontId="1"/>
  </si>
  <si>
    <t>病院給食</t>
  </si>
  <si>
    <t>X　人材</t>
  </si>
  <si>
    <t>X－１</t>
    <phoneticPr fontId="1"/>
  </si>
  <si>
    <t>保育業務</t>
  </si>
  <si>
    <t>X－２</t>
    <phoneticPr fontId="1"/>
  </si>
  <si>
    <t>医療事務</t>
  </si>
  <si>
    <t>レセプト点検、医療事務代行業等</t>
  </si>
  <si>
    <t>X－３</t>
    <phoneticPr fontId="1"/>
  </si>
  <si>
    <t>総務事務・軽作業</t>
  </si>
  <si>
    <t>X－４</t>
    <phoneticPr fontId="1"/>
  </si>
  <si>
    <t>人材派遣</t>
  </si>
  <si>
    <t>一般事務等の人材派遣</t>
  </si>
  <si>
    <t>X－５</t>
    <phoneticPr fontId="1"/>
  </si>
  <si>
    <t>研修</t>
  </si>
  <si>
    <t>職員研修等</t>
  </si>
  <si>
    <t>Y　その他役務</t>
  </si>
  <si>
    <t>Y－１</t>
    <phoneticPr fontId="1"/>
  </si>
  <si>
    <t>その他役務</t>
  </si>
  <si>
    <t>※　○印及び●印の営業種目を申請する場合、許認可等（別表２「営業にかかる許認可等一覧表」参照）を取得している必要があります。</t>
    <rPh sb="3" eb="4">
      <t>ジルシ</t>
    </rPh>
    <rPh sb="4" eb="5">
      <t>オヨ</t>
    </rPh>
    <rPh sb="7" eb="8">
      <t>ジルシ</t>
    </rPh>
    <rPh sb="9" eb="11">
      <t>エイギョウ</t>
    </rPh>
    <rPh sb="11" eb="13">
      <t>シュモク</t>
    </rPh>
    <rPh sb="14" eb="16">
      <t>シンセイ</t>
    </rPh>
    <rPh sb="18" eb="20">
      <t>バアイ</t>
    </rPh>
    <rPh sb="21" eb="25">
      <t>キョニンカトウ</t>
    </rPh>
    <rPh sb="26" eb="28">
      <t>ベッピョウ</t>
    </rPh>
    <rPh sb="30" eb="32">
      <t>エイギョウ</t>
    </rPh>
    <rPh sb="36" eb="40">
      <t>キョニンカトウ</t>
    </rPh>
    <rPh sb="40" eb="42">
      <t>イチラン</t>
    </rPh>
    <rPh sb="42" eb="43">
      <t>ヒョウ</t>
    </rPh>
    <rPh sb="44" eb="46">
      <t>サンショウ</t>
    </rPh>
    <rPh sb="48" eb="50">
      <t>シュトク</t>
    </rPh>
    <rPh sb="54" eb="56">
      <t>ヒツヨウ</t>
    </rPh>
    <phoneticPr fontId="1"/>
  </si>
  <si>
    <t>営業にかかる許認可等一覧表</t>
    <rPh sb="0" eb="2">
      <t>エイギョウ</t>
    </rPh>
    <rPh sb="10" eb="12">
      <t>イチラン</t>
    </rPh>
    <rPh sb="12" eb="13">
      <t>ヒョウ</t>
    </rPh>
    <phoneticPr fontId="1"/>
  </si>
  <si>
    <t>許認可等名称</t>
    <rPh sb="4" eb="6">
      <t>メイショウ</t>
    </rPh>
    <phoneticPr fontId="1"/>
  </si>
  <si>
    <t>根拠法令</t>
    <rPh sb="0" eb="2">
      <t>コンキョ</t>
    </rPh>
    <rPh sb="2" eb="4">
      <t>ホウレイ</t>
    </rPh>
    <phoneticPr fontId="1"/>
  </si>
  <si>
    <t>営業許可</t>
  </si>
  <si>
    <t>食品衛生法</t>
  </si>
  <si>
    <t>医薬品販売業許可</t>
  </si>
  <si>
    <t>毒物劇物販売業登録</t>
  </si>
  <si>
    <t>毒物及び劇物取締法</t>
  </si>
  <si>
    <t>管理医療機器販売業届出</t>
  </si>
  <si>
    <t>高度管理医療機器販売業許可</t>
  </si>
  <si>
    <t>特定保守管理医療機器販売業許可</t>
  </si>
  <si>
    <t>特定計量器販売事業届出</t>
  </si>
  <si>
    <t>計量法</t>
  </si>
  <si>
    <t>石油製品（※）</t>
    <phoneticPr fontId="1"/>
  </si>
  <si>
    <t>石油製品販売業届出</t>
  </si>
  <si>
    <t>石油の備蓄の確保等に関する法律</t>
  </si>
  <si>
    <t>揮発油販売業登録</t>
  </si>
  <si>
    <t>揮発油等の品質の確保等に関する法律</t>
  </si>
  <si>
    <t>液化石油ガス販売事業登録</t>
  </si>
  <si>
    <t>液化石油ガスの保安の確保及び取引の適正化に関する法律</t>
  </si>
  <si>
    <t>高圧ガス販売事業届出</t>
  </si>
  <si>
    <t>高圧ガス保安法</t>
  </si>
  <si>
    <t>農薬販売業届出</t>
  </si>
  <si>
    <t>農薬取締法</t>
  </si>
  <si>
    <t>古物営業許可</t>
  </si>
  <si>
    <t>古物営業法</t>
  </si>
  <si>
    <t>N　自動車整備</t>
    <rPh sb="2" eb="5">
      <t>ジドウシャ</t>
    </rPh>
    <rPh sb="5" eb="7">
      <t>セイビ</t>
    </rPh>
    <phoneticPr fontId="1"/>
  </si>
  <si>
    <t>N－１</t>
    <phoneticPr fontId="1"/>
  </si>
  <si>
    <t>●</t>
    <phoneticPr fontId="1"/>
  </si>
  <si>
    <t>自動車分解整備事業認証</t>
    <rPh sb="0" eb="3">
      <t>ジドウシャ</t>
    </rPh>
    <rPh sb="3" eb="5">
      <t>ブンカイ</t>
    </rPh>
    <rPh sb="5" eb="7">
      <t>セイビ</t>
    </rPh>
    <rPh sb="7" eb="9">
      <t>ジギョウ</t>
    </rPh>
    <rPh sb="9" eb="11">
      <t>ニンショウ</t>
    </rPh>
    <phoneticPr fontId="1"/>
  </si>
  <si>
    <t>道路運送車両法</t>
    <rPh sb="0" eb="2">
      <t>ドウロ</t>
    </rPh>
    <rPh sb="2" eb="4">
      <t>ウンソウ</t>
    </rPh>
    <rPh sb="4" eb="6">
      <t>シャリョウ</t>
    </rPh>
    <rPh sb="6" eb="7">
      <t>ホウ</t>
    </rPh>
    <phoneticPr fontId="1"/>
  </si>
  <si>
    <t>O　警備</t>
    <rPh sb="2" eb="4">
      <t>ケイビ</t>
    </rPh>
    <phoneticPr fontId="1"/>
  </si>
  <si>
    <t>O－１</t>
    <phoneticPr fontId="1"/>
  </si>
  <si>
    <t>警備業認定</t>
    <rPh sb="0" eb="2">
      <t>ケイビ</t>
    </rPh>
    <rPh sb="2" eb="3">
      <t>ギョウ</t>
    </rPh>
    <rPh sb="3" eb="5">
      <t>ニンテイ</t>
    </rPh>
    <phoneticPr fontId="1"/>
  </si>
  <si>
    <t>警備業法</t>
    <rPh sb="0" eb="2">
      <t>ケイビ</t>
    </rPh>
    <rPh sb="2" eb="3">
      <t>ギョウ</t>
    </rPh>
    <rPh sb="3" eb="4">
      <t>ホウ</t>
    </rPh>
    <phoneticPr fontId="1"/>
  </si>
  <si>
    <t>営業所設置等届出</t>
    <rPh sb="0" eb="3">
      <t>エイギョウショ</t>
    </rPh>
    <rPh sb="3" eb="6">
      <t>セッチトウ</t>
    </rPh>
    <rPh sb="6" eb="8">
      <t>トドケデ</t>
    </rPh>
    <phoneticPr fontId="1"/>
  </si>
  <si>
    <t>Q　清掃・処理</t>
    <rPh sb="2" eb="4">
      <t>セイソウ</t>
    </rPh>
    <rPh sb="5" eb="7">
      <t>ショリ</t>
    </rPh>
    <phoneticPr fontId="1"/>
  </si>
  <si>
    <t>Q－１</t>
    <phoneticPr fontId="1"/>
  </si>
  <si>
    <t>○</t>
    <phoneticPr fontId="1"/>
  </si>
  <si>
    <t>建築物清掃業登録</t>
    <rPh sb="0" eb="3">
      <t>ケンチクブツ</t>
    </rPh>
    <rPh sb="3" eb="6">
      <t>セイソウギョウ</t>
    </rPh>
    <rPh sb="6" eb="8">
      <t>トウロク</t>
    </rPh>
    <phoneticPr fontId="1"/>
  </si>
  <si>
    <t>建築物における衛生的環境の確保に関する法律</t>
    <rPh sb="0" eb="3">
      <t>ケンチクブツ</t>
    </rPh>
    <rPh sb="7" eb="10">
      <t>エイセイテキ</t>
    </rPh>
    <rPh sb="10" eb="12">
      <t>カンキョウ</t>
    </rPh>
    <rPh sb="13" eb="15">
      <t>カクホ</t>
    </rPh>
    <rPh sb="16" eb="17">
      <t>カン</t>
    </rPh>
    <rPh sb="19" eb="21">
      <t>ホウリツ</t>
    </rPh>
    <phoneticPr fontId="1"/>
  </si>
  <si>
    <t>建築物環境衛生総合管理業許可</t>
    <rPh sb="0" eb="3">
      <t>ケンチクブツ</t>
    </rPh>
    <rPh sb="3" eb="5">
      <t>カンキョウ</t>
    </rPh>
    <rPh sb="5" eb="7">
      <t>エイセイ</t>
    </rPh>
    <rPh sb="7" eb="9">
      <t>ソウゴウ</t>
    </rPh>
    <rPh sb="9" eb="11">
      <t>カンリ</t>
    </rPh>
    <rPh sb="11" eb="12">
      <t>ギョウ</t>
    </rPh>
    <rPh sb="12" eb="14">
      <t>キョカ</t>
    </rPh>
    <phoneticPr fontId="1"/>
  </si>
  <si>
    <t>建築物における衛生的環境の確保に関する法律</t>
    <phoneticPr fontId="1"/>
  </si>
  <si>
    <t>Q－２</t>
    <phoneticPr fontId="1"/>
  </si>
  <si>
    <t>●</t>
    <phoneticPr fontId="1"/>
  </si>
  <si>
    <t>浄化槽清掃業許可</t>
    <rPh sb="0" eb="3">
      <t>ジョウカソウ</t>
    </rPh>
    <rPh sb="3" eb="6">
      <t>セイソウギョウ</t>
    </rPh>
    <rPh sb="6" eb="8">
      <t>キョカ</t>
    </rPh>
    <phoneticPr fontId="1"/>
  </si>
  <si>
    <t>浄化槽法</t>
    <rPh sb="0" eb="3">
      <t>ジョウカソウ</t>
    </rPh>
    <rPh sb="3" eb="4">
      <t>ホウ</t>
    </rPh>
    <phoneticPr fontId="1"/>
  </si>
  <si>
    <t>一般廃棄物収集運搬業許可</t>
    <rPh sb="0" eb="2">
      <t>イッパン</t>
    </rPh>
    <rPh sb="2" eb="5">
      <t>ハイキブツ</t>
    </rPh>
    <rPh sb="5" eb="7">
      <t>シュウシュウ</t>
    </rPh>
    <rPh sb="7" eb="9">
      <t>ウンパン</t>
    </rPh>
    <rPh sb="9" eb="10">
      <t>ギョウ</t>
    </rPh>
    <rPh sb="10" eb="12">
      <t>キョカ</t>
    </rPh>
    <phoneticPr fontId="1"/>
  </si>
  <si>
    <t>廃棄物の処理及び清掃に関する法律</t>
    <rPh sb="0" eb="3">
      <t>ハイキブツ</t>
    </rPh>
    <rPh sb="4" eb="6">
      <t>ショリ</t>
    </rPh>
    <rPh sb="6" eb="7">
      <t>オヨ</t>
    </rPh>
    <rPh sb="8" eb="10">
      <t>セイソウ</t>
    </rPh>
    <rPh sb="11" eb="12">
      <t>カン</t>
    </rPh>
    <rPh sb="14" eb="16">
      <t>ホウリツ</t>
    </rPh>
    <phoneticPr fontId="1"/>
  </si>
  <si>
    <t>Q－３</t>
    <phoneticPr fontId="1"/>
  </si>
  <si>
    <t>建築物飲料水貯水槽清掃業登録</t>
    <rPh sb="0" eb="3">
      <t>ケンチクブツ</t>
    </rPh>
    <rPh sb="3" eb="6">
      <t>インリョウスイ</t>
    </rPh>
    <rPh sb="6" eb="9">
      <t>チョスイソウ</t>
    </rPh>
    <rPh sb="9" eb="11">
      <t>セイソウ</t>
    </rPh>
    <rPh sb="11" eb="12">
      <t>ギョウ</t>
    </rPh>
    <rPh sb="12" eb="14">
      <t>トウロク</t>
    </rPh>
    <phoneticPr fontId="1"/>
  </si>
  <si>
    <t>Q－５</t>
    <phoneticPr fontId="1"/>
  </si>
  <si>
    <t>クリーニング所開設届出</t>
    <rPh sb="6" eb="7">
      <t>ショ</t>
    </rPh>
    <rPh sb="7" eb="9">
      <t>カイセツ</t>
    </rPh>
    <rPh sb="9" eb="11">
      <t>トドケデ</t>
    </rPh>
    <phoneticPr fontId="1"/>
  </si>
  <si>
    <t>クリーニング業法</t>
    <rPh sb="6" eb="7">
      <t>ギョウ</t>
    </rPh>
    <rPh sb="7" eb="8">
      <t>ホウ</t>
    </rPh>
    <phoneticPr fontId="1"/>
  </si>
  <si>
    <t>産業廃棄物（特別管理産業廃棄物）処理業（収集運搬業、処分業）</t>
  </si>
  <si>
    <t>廃棄物の処理及び清掃に関する法律</t>
  </si>
  <si>
    <t>Q－７</t>
    <phoneticPr fontId="1"/>
  </si>
  <si>
    <t>予防・駆除</t>
    <rPh sb="0" eb="2">
      <t>ヨボウ</t>
    </rPh>
    <rPh sb="3" eb="5">
      <t>クジョ</t>
    </rPh>
    <phoneticPr fontId="1"/>
  </si>
  <si>
    <t>建築物ねずみこん虫等防除業登録</t>
    <rPh sb="0" eb="3">
      <t>ケンチクブツ</t>
    </rPh>
    <rPh sb="8" eb="9">
      <t>チュウ</t>
    </rPh>
    <rPh sb="9" eb="10">
      <t>トウ</t>
    </rPh>
    <rPh sb="10" eb="12">
      <t>ボウジョ</t>
    </rPh>
    <rPh sb="12" eb="13">
      <t>ギョウ</t>
    </rPh>
    <rPh sb="13" eb="15">
      <t>トウロク</t>
    </rPh>
    <phoneticPr fontId="1"/>
  </si>
  <si>
    <t>R　調査・研究</t>
    <rPh sb="2" eb="4">
      <t>チョウサ</t>
    </rPh>
    <rPh sb="5" eb="7">
      <t>ケンキュウ</t>
    </rPh>
    <phoneticPr fontId="1"/>
  </si>
  <si>
    <t>R－１</t>
    <phoneticPr fontId="1"/>
  </si>
  <si>
    <t>計量証明事業登録</t>
    <rPh sb="0" eb="2">
      <t>ケイリョウ</t>
    </rPh>
    <rPh sb="2" eb="4">
      <t>ショウメイ</t>
    </rPh>
    <rPh sb="4" eb="6">
      <t>ジギョウ</t>
    </rPh>
    <rPh sb="6" eb="8">
      <t>トウロク</t>
    </rPh>
    <phoneticPr fontId="1"/>
  </si>
  <si>
    <t>計量法</t>
    <rPh sb="0" eb="3">
      <t>ケイリョウホウ</t>
    </rPh>
    <phoneticPr fontId="1"/>
  </si>
  <si>
    <t>R－２</t>
    <phoneticPr fontId="1"/>
  </si>
  <si>
    <t>衛生検査所登録</t>
    <rPh sb="0" eb="2">
      <t>エイセイ</t>
    </rPh>
    <rPh sb="2" eb="4">
      <t>ケンサ</t>
    </rPh>
    <rPh sb="4" eb="5">
      <t>ショ</t>
    </rPh>
    <rPh sb="5" eb="7">
      <t>トウロク</t>
    </rPh>
    <phoneticPr fontId="1"/>
  </si>
  <si>
    <t>臨床検査技師等に関する法律</t>
    <rPh sb="0" eb="2">
      <t>リンショウ</t>
    </rPh>
    <rPh sb="2" eb="4">
      <t>ケンサ</t>
    </rPh>
    <rPh sb="4" eb="6">
      <t>ギシ</t>
    </rPh>
    <rPh sb="6" eb="7">
      <t>トウ</t>
    </rPh>
    <rPh sb="8" eb="9">
      <t>カン</t>
    </rPh>
    <rPh sb="11" eb="13">
      <t>ホウリツ</t>
    </rPh>
    <phoneticPr fontId="1"/>
  </si>
  <si>
    <t>U　運輸・旅客</t>
    <rPh sb="2" eb="4">
      <t>ウンユ</t>
    </rPh>
    <rPh sb="5" eb="7">
      <t>リョカク</t>
    </rPh>
    <phoneticPr fontId="1"/>
  </si>
  <si>
    <t>U－１</t>
    <phoneticPr fontId="1"/>
  </si>
  <si>
    <t>一般貨物自動車運送事業許可</t>
    <rPh sb="0" eb="2">
      <t>イッパン</t>
    </rPh>
    <rPh sb="2" eb="4">
      <t>カモツ</t>
    </rPh>
    <rPh sb="4" eb="7">
      <t>ジドウシャ</t>
    </rPh>
    <rPh sb="7" eb="9">
      <t>ウンソウ</t>
    </rPh>
    <rPh sb="9" eb="11">
      <t>ジギョウ</t>
    </rPh>
    <rPh sb="11" eb="13">
      <t>キョカ</t>
    </rPh>
    <phoneticPr fontId="1"/>
  </si>
  <si>
    <t>貨物自動車運送事業法</t>
    <rPh sb="0" eb="2">
      <t>カモツ</t>
    </rPh>
    <rPh sb="2" eb="5">
      <t>ジドウシャ</t>
    </rPh>
    <rPh sb="5" eb="7">
      <t>ウンソウ</t>
    </rPh>
    <rPh sb="7" eb="10">
      <t>ジギョウホウ</t>
    </rPh>
    <phoneticPr fontId="1"/>
  </si>
  <si>
    <t>貨物軽自動車運送事業届出</t>
    <rPh sb="0" eb="2">
      <t>カモツ</t>
    </rPh>
    <rPh sb="2" eb="6">
      <t>ケイジドウシャ</t>
    </rPh>
    <rPh sb="6" eb="8">
      <t>ウンソウ</t>
    </rPh>
    <rPh sb="8" eb="10">
      <t>ジギョウ</t>
    </rPh>
    <rPh sb="10" eb="12">
      <t>トドケデ</t>
    </rPh>
    <phoneticPr fontId="1"/>
  </si>
  <si>
    <t>U－２</t>
    <phoneticPr fontId="1"/>
  </si>
  <si>
    <t>●</t>
    <phoneticPr fontId="1"/>
  </si>
  <si>
    <t>一般貸切旅客自動車運送業許可</t>
    <rPh sb="0" eb="2">
      <t>イッパン</t>
    </rPh>
    <rPh sb="2" eb="4">
      <t>カシキリ</t>
    </rPh>
    <rPh sb="4" eb="6">
      <t>リョカク</t>
    </rPh>
    <rPh sb="6" eb="9">
      <t>ジドウシャ</t>
    </rPh>
    <rPh sb="9" eb="12">
      <t>ウンソウギョウ</t>
    </rPh>
    <rPh sb="12" eb="14">
      <t>キョカ</t>
    </rPh>
    <phoneticPr fontId="1"/>
  </si>
  <si>
    <t>道路運送法</t>
    <rPh sb="0" eb="2">
      <t>ドウロ</t>
    </rPh>
    <rPh sb="2" eb="4">
      <t>ウンソウ</t>
    </rPh>
    <rPh sb="4" eb="5">
      <t>ホウ</t>
    </rPh>
    <phoneticPr fontId="1"/>
  </si>
  <si>
    <t>Ｘ　人材</t>
    <rPh sb="2" eb="4">
      <t>ジンザイ</t>
    </rPh>
    <phoneticPr fontId="1"/>
  </si>
  <si>
    <t>X－４</t>
    <phoneticPr fontId="1"/>
  </si>
  <si>
    <t>○</t>
    <phoneticPr fontId="1"/>
  </si>
  <si>
    <t>一般労働者派遣事業許可</t>
    <rPh sb="0" eb="2">
      <t>イッパン</t>
    </rPh>
    <rPh sb="2" eb="5">
      <t>ロウドウシャ</t>
    </rPh>
    <rPh sb="5" eb="7">
      <t>ハケン</t>
    </rPh>
    <rPh sb="7" eb="9">
      <t>ジギョウ</t>
    </rPh>
    <rPh sb="9" eb="11">
      <t>キョカ</t>
    </rPh>
    <phoneticPr fontId="1"/>
  </si>
  <si>
    <t>労働者派遣事業の適正な運営の確保及び派遣労働者の就業条件の整備等に関する法律</t>
    <rPh sb="0" eb="2">
      <t>ロウドウ</t>
    </rPh>
    <rPh sb="2" eb="3">
      <t>シャ</t>
    </rPh>
    <rPh sb="3" eb="5">
      <t>ハケン</t>
    </rPh>
    <rPh sb="5" eb="7">
      <t>ジギョウ</t>
    </rPh>
    <rPh sb="8" eb="10">
      <t>テキセイ</t>
    </rPh>
    <rPh sb="11" eb="13">
      <t>ウンエイ</t>
    </rPh>
    <rPh sb="14" eb="16">
      <t>カクホ</t>
    </rPh>
    <rPh sb="16" eb="17">
      <t>オヨ</t>
    </rPh>
    <rPh sb="18" eb="20">
      <t>ハケン</t>
    </rPh>
    <rPh sb="20" eb="23">
      <t>ロウドウシャ</t>
    </rPh>
    <rPh sb="24" eb="26">
      <t>シュウギョウ</t>
    </rPh>
    <rPh sb="26" eb="28">
      <t>ジョウケン</t>
    </rPh>
    <rPh sb="29" eb="32">
      <t>セイビトウ</t>
    </rPh>
    <rPh sb="33" eb="34">
      <t>カン</t>
    </rPh>
    <rPh sb="36" eb="38">
      <t>ホウリツ</t>
    </rPh>
    <phoneticPr fontId="1"/>
  </si>
  <si>
    <t>特定労働者派遣事業届出</t>
    <rPh sb="0" eb="2">
      <t>トクテイ</t>
    </rPh>
    <rPh sb="2" eb="5">
      <t>ロウドウシャ</t>
    </rPh>
    <rPh sb="5" eb="7">
      <t>ハケン</t>
    </rPh>
    <rPh sb="7" eb="9">
      <t>ジギョウ</t>
    </rPh>
    <rPh sb="9" eb="11">
      <t>トドケデ</t>
    </rPh>
    <phoneticPr fontId="1"/>
  </si>
  <si>
    <t>２．　法人、個人でそれぞれチェック欄を分けていますでの、該当する方にチェックをお願いします。</t>
    <rPh sb="3" eb="5">
      <t>ホウジン</t>
    </rPh>
    <rPh sb="6" eb="8">
      <t>コジン</t>
    </rPh>
    <rPh sb="17" eb="18">
      <t>ラン</t>
    </rPh>
    <rPh sb="19" eb="20">
      <t>ワ</t>
    </rPh>
    <rPh sb="28" eb="30">
      <t>ガイトウ</t>
    </rPh>
    <rPh sb="32" eb="33">
      <t>ホウ</t>
    </rPh>
    <rPh sb="40" eb="41">
      <t>ネガ</t>
    </rPh>
    <phoneticPr fontId="1"/>
  </si>
  <si>
    <t>担当部署</t>
    <phoneticPr fontId="1"/>
  </si>
  <si>
    <t>（　　　　　　　）　　　　　　　-</t>
    <phoneticPr fontId="1"/>
  </si>
  <si>
    <t>提出書類</t>
    <phoneticPr fontId="1"/>
  </si>
  <si>
    <t>送付書類チェックシート</t>
    <phoneticPr fontId="1"/>
  </si>
  <si>
    <t>５．　海南医療センターと取引を希望する営業種目</t>
    <rPh sb="3" eb="5">
      <t>カイナン</t>
    </rPh>
    <rPh sb="5" eb="7">
      <t>イリョウ</t>
    </rPh>
    <rPh sb="12" eb="14">
      <t>トリヒキ</t>
    </rPh>
    <rPh sb="15" eb="17">
      <t>キボウ</t>
    </rPh>
    <rPh sb="19" eb="21">
      <t>エイギョウ</t>
    </rPh>
    <rPh sb="21" eb="23">
      <t>シュモク</t>
    </rPh>
    <phoneticPr fontId="1"/>
  </si>
  <si>
    <t>希望
順位</t>
    <rPh sb="0" eb="2">
      <t>キボウ</t>
    </rPh>
    <rPh sb="3" eb="5">
      <t>ジュンイ</t>
    </rPh>
    <phoneticPr fontId="1"/>
  </si>
  <si>
    <t>（取扱品目、メーカー等）</t>
    <rPh sb="1" eb="3">
      <t>トリアツカ</t>
    </rPh>
    <rPh sb="3" eb="5">
      <t>ヒンモク</t>
    </rPh>
    <rPh sb="10" eb="11">
      <t>トウ</t>
    </rPh>
    <phoneticPr fontId="1"/>
  </si>
  <si>
    <t>分類名称</t>
    <rPh sb="0" eb="2">
      <t>ブンルイ</t>
    </rPh>
    <rPh sb="2" eb="4">
      <t>メイショウ</t>
    </rPh>
    <phoneticPr fontId="1"/>
  </si>
  <si>
    <r>
      <t>営業種目（小分類）　</t>
    </r>
    <r>
      <rPr>
        <sz val="8"/>
        <rFont val="ＭＳ Ｐ明朝"/>
        <family val="1"/>
        <charset val="128"/>
      </rPr>
      <t>※１</t>
    </r>
    <rPh sb="0" eb="2">
      <t>エイギョウ</t>
    </rPh>
    <rPh sb="2" eb="4">
      <t>シュモク</t>
    </rPh>
    <rPh sb="5" eb="8">
      <t>ショウブンルイ</t>
    </rPh>
    <phoneticPr fontId="1"/>
  </si>
  <si>
    <r>
      <t>営業内容　</t>
    </r>
    <r>
      <rPr>
        <sz val="8"/>
        <rFont val="ＭＳ Ｐ明朝"/>
        <family val="1"/>
        <charset val="128"/>
      </rPr>
      <t>※２</t>
    </r>
    <rPh sb="0" eb="2">
      <t>エイギョウ</t>
    </rPh>
    <rPh sb="2" eb="4">
      <t>ナイヨウ</t>
    </rPh>
    <phoneticPr fontId="1"/>
  </si>
  <si>
    <t>６．　他病院との取引実績　（できる限り詳細に記入してください。別紙添付可）</t>
    <rPh sb="3" eb="4">
      <t>タ</t>
    </rPh>
    <rPh sb="4" eb="6">
      <t>ビョウイン</t>
    </rPh>
    <rPh sb="8" eb="10">
      <t>トリヒキ</t>
    </rPh>
    <rPh sb="10" eb="12">
      <t>ジッセキ</t>
    </rPh>
    <rPh sb="17" eb="18">
      <t>カギ</t>
    </rPh>
    <rPh sb="19" eb="21">
      <t>ショウサイ</t>
    </rPh>
    <rPh sb="22" eb="24">
      <t>キニュウ</t>
    </rPh>
    <rPh sb="31" eb="33">
      <t>ベッシ</t>
    </rPh>
    <rPh sb="33" eb="35">
      <t>テンプ</t>
    </rPh>
    <rPh sb="35" eb="36">
      <t>カ</t>
    </rPh>
    <phoneticPr fontId="1"/>
  </si>
  <si>
    <t>別表１</t>
    <rPh sb="0" eb="2">
      <t>ベッピョウ</t>
    </rPh>
    <phoneticPr fontId="1"/>
  </si>
  <si>
    <t>別表２</t>
    <rPh sb="0" eb="2">
      <t>ベッピョウ</t>
    </rPh>
    <phoneticPr fontId="1"/>
  </si>
  <si>
    <t>医薬品、医療機器等の品質、有効性及び安全性の確保等に関する法律</t>
    <phoneticPr fontId="1"/>
  </si>
  <si>
    <t>※１ 営業種目は、希望する順に記入してください。
　　  なお、営業種目によっては、許認可等を証明する書類の写しを添付してください。
　　　詳しくは、別表２「営業にかかる許認可等一覧表」を参照してください。
※２ 営業内容は、取扱可能品目をできる限り詳細に記入してください。</t>
    <rPh sb="15" eb="17">
      <t>キニュウ</t>
    </rPh>
    <rPh sb="32" eb="34">
      <t>エイギョウ</t>
    </rPh>
    <rPh sb="34" eb="36">
      <t>シュモク</t>
    </rPh>
    <rPh sb="42" eb="45">
      <t>キョニンカ</t>
    </rPh>
    <rPh sb="45" eb="46">
      <t>トウ</t>
    </rPh>
    <rPh sb="47" eb="49">
      <t>ショウメイ</t>
    </rPh>
    <rPh sb="51" eb="53">
      <t>ショルイ</t>
    </rPh>
    <rPh sb="54" eb="55">
      <t>ウツ</t>
    </rPh>
    <rPh sb="57" eb="59">
      <t>テンプ</t>
    </rPh>
    <rPh sb="70" eb="71">
      <t>クワ</t>
    </rPh>
    <rPh sb="75" eb="77">
      <t>ベッピョウ</t>
    </rPh>
    <rPh sb="79" eb="81">
      <t>エイギョウ</t>
    </rPh>
    <rPh sb="85" eb="89">
      <t>キョニンカトウ</t>
    </rPh>
    <rPh sb="89" eb="91">
      <t>イチラン</t>
    </rPh>
    <rPh sb="91" eb="92">
      <t>ヒョウ</t>
    </rPh>
    <rPh sb="94" eb="96">
      <t>サンショウ</t>
    </rPh>
    <rPh sb="107" eb="109">
      <t>エイギョウ</t>
    </rPh>
    <rPh sb="109" eb="111">
      <t>ナイヨウ</t>
    </rPh>
    <rPh sb="113" eb="115">
      <t>トリアツカイ</t>
    </rPh>
    <rPh sb="115" eb="117">
      <t>カノウ</t>
    </rPh>
    <rPh sb="117" eb="119">
      <t>ヒンモク</t>
    </rPh>
    <rPh sb="123" eb="124">
      <t>カギ</t>
    </rPh>
    <rPh sb="125" eb="127">
      <t>ショウサイ</t>
    </rPh>
    <rPh sb="128" eb="130">
      <t>キニュウ</t>
    </rPh>
    <phoneticPr fontId="1"/>
  </si>
  <si>
    <t>１．●印の営業種目（小分類）を申請する場合、右に掲げる許認可等すべてを受けている必要があります。</t>
    <rPh sb="3" eb="4">
      <t>ジルシ</t>
    </rPh>
    <rPh sb="15" eb="17">
      <t>シンセイ</t>
    </rPh>
    <rPh sb="19" eb="21">
      <t>バアイ</t>
    </rPh>
    <rPh sb="22" eb="23">
      <t>ミギ</t>
    </rPh>
    <rPh sb="24" eb="25">
      <t>カカ</t>
    </rPh>
    <rPh sb="35" eb="36">
      <t>ウ</t>
    </rPh>
    <rPh sb="40" eb="42">
      <t>ヒツヨウ</t>
    </rPh>
    <phoneticPr fontId="1"/>
  </si>
  <si>
    <t>２．○印の営業種目（小分類）を申請する場合、右に掲げる許認可等のうち１つ以上を受けている必要があります。</t>
    <rPh sb="3" eb="4">
      <t>ジルシ</t>
    </rPh>
    <rPh sb="15" eb="17">
      <t>シンセイ</t>
    </rPh>
    <rPh sb="19" eb="21">
      <t>バアイ</t>
    </rPh>
    <rPh sb="22" eb="23">
      <t>ミギ</t>
    </rPh>
    <rPh sb="24" eb="25">
      <t>カカ</t>
    </rPh>
    <rPh sb="36" eb="38">
      <t>イジョウ</t>
    </rPh>
    <rPh sb="39" eb="40">
      <t>ウ</t>
    </rPh>
    <rPh sb="44" eb="46">
      <t>ヒツヨウ</t>
    </rPh>
    <phoneticPr fontId="1"/>
  </si>
  <si>
    <t>３．この一覧表以外に営業上必要な許認可等があれば、経営事項調査書「３．営業上必要な許認可等」欄に記入のうえ、</t>
    <rPh sb="4" eb="6">
      <t>イチラン</t>
    </rPh>
    <rPh sb="6" eb="7">
      <t>ヒョウ</t>
    </rPh>
    <rPh sb="7" eb="9">
      <t>イガイ</t>
    </rPh>
    <rPh sb="10" eb="12">
      <t>エイギョウ</t>
    </rPh>
    <rPh sb="12" eb="13">
      <t>ジョウ</t>
    </rPh>
    <rPh sb="13" eb="15">
      <t>ヒツヨウ</t>
    </rPh>
    <rPh sb="25" eb="27">
      <t>ケイエイ</t>
    </rPh>
    <rPh sb="27" eb="29">
      <t>ジコウ</t>
    </rPh>
    <rPh sb="29" eb="31">
      <t>チョウサ</t>
    </rPh>
    <rPh sb="31" eb="32">
      <t>ショ</t>
    </rPh>
    <rPh sb="35" eb="37">
      <t>エイギョウ</t>
    </rPh>
    <rPh sb="37" eb="38">
      <t>ジョウ</t>
    </rPh>
    <rPh sb="38" eb="40">
      <t>ヒツヨウ</t>
    </rPh>
    <rPh sb="41" eb="42">
      <t>モト</t>
    </rPh>
    <rPh sb="42" eb="44">
      <t>ニンカ</t>
    </rPh>
    <rPh sb="44" eb="45">
      <t>トウ</t>
    </rPh>
    <rPh sb="46" eb="47">
      <t>ラン</t>
    </rPh>
    <rPh sb="48" eb="50">
      <t>キニュウ</t>
    </rPh>
    <phoneticPr fontId="1"/>
  </si>
  <si>
    <t>　許認可等を証明する書類の写しを添付してください。</t>
    <rPh sb="6" eb="8">
      <t>ショウメイ</t>
    </rPh>
    <rPh sb="10" eb="12">
      <t>ショルイ</t>
    </rPh>
    <rPh sb="13" eb="14">
      <t>ウツ</t>
    </rPh>
    <rPh sb="16" eb="18">
      <t>テンプ</t>
    </rPh>
    <phoneticPr fontId="1"/>
  </si>
  <si>
    <t>３．　提出時は、貴社控えのための提出書類一式の写しをお取りください。</t>
    <rPh sb="3" eb="5">
      <t>テイシュツ</t>
    </rPh>
    <rPh sb="5" eb="6">
      <t>ジ</t>
    </rPh>
    <rPh sb="8" eb="10">
      <t>キシャ</t>
    </rPh>
    <rPh sb="10" eb="11">
      <t>ヒカ</t>
    </rPh>
    <rPh sb="16" eb="18">
      <t>テイシュツ</t>
    </rPh>
    <rPh sb="18" eb="20">
      <t>ショルイ</t>
    </rPh>
    <rPh sb="20" eb="22">
      <t>イッシキ</t>
    </rPh>
    <rPh sb="23" eb="24">
      <t>ウツ</t>
    </rPh>
    <rPh sb="27" eb="28">
      <t>ト</t>
    </rPh>
    <phoneticPr fontId="1"/>
  </si>
  <si>
    <t>様式２</t>
    <phoneticPr fontId="1"/>
  </si>
  <si>
    <t>決定通知に使用</t>
    <rPh sb="0" eb="2">
      <t>ケッテイ</t>
    </rPh>
    <rPh sb="2" eb="4">
      <t>ツウチ</t>
    </rPh>
    <rPh sb="5" eb="7">
      <t>シヨウ</t>
    </rPh>
    <phoneticPr fontId="1"/>
  </si>
  <si>
    <t>写し</t>
    <rPh sb="0" eb="1">
      <t>ウツ</t>
    </rPh>
    <phoneticPr fontId="1"/>
  </si>
  <si>
    <t>可</t>
    <rPh sb="0" eb="1">
      <t>カ</t>
    </rPh>
    <phoneticPr fontId="1"/>
  </si>
  <si>
    <t>チェック欄
（法人）</t>
    <rPh sb="4" eb="5">
      <t>ラン</t>
    </rPh>
    <rPh sb="7" eb="9">
      <t>ホウジン</t>
    </rPh>
    <phoneticPr fontId="1"/>
  </si>
  <si>
    <t>チェック欄
（個人）</t>
    <rPh sb="4" eb="5">
      <t>ラン</t>
    </rPh>
    <rPh sb="7" eb="9">
      <t>コジン</t>
    </rPh>
    <phoneticPr fontId="1"/>
  </si>
  <si>
    <t>№</t>
    <phoneticPr fontId="1"/>
  </si>
  <si>
    <r>
      <t xml:space="preserve">　私は、貴院との取引に関する次の事項について、右の印鑑を使用するため届出します。
</t>
    </r>
    <r>
      <rPr>
        <b/>
        <u/>
        <sz val="9"/>
        <rFont val="BIZ UDゴシック"/>
        <family val="3"/>
        <charset val="128"/>
      </rPr>
      <t>（委任なし→代表者使用印　委任あり→受任者使用印）</t>
    </r>
    <rPh sb="4" eb="6">
      <t>キイン</t>
    </rPh>
    <phoneticPr fontId="1"/>
  </si>
  <si>
    <t>１．　本チェックシートは、綴じずに提出書類にクリップ等で添付してください。</t>
    <rPh sb="3" eb="4">
      <t>ホン</t>
    </rPh>
    <rPh sb="13" eb="14">
      <t>ト</t>
    </rPh>
    <rPh sb="17" eb="19">
      <t>テイシュツ</t>
    </rPh>
    <rPh sb="19" eb="21">
      <t>ショルイ</t>
    </rPh>
    <rPh sb="26" eb="27">
      <t>トウ</t>
    </rPh>
    <rPh sb="28" eb="30">
      <t>テンプ</t>
    </rPh>
    <phoneticPr fontId="1"/>
  </si>
  <si>
    <t>官製はがき（表裏に何も記入していないもの）</t>
    <rPh sb="6" eb="7">
      <t>オモテ</t>
    </rPh>
    <rPh sb="7" eb="8">
      <t>ウラ</t>
    </rPh>
    <rPh sb="9" eb="10">
      <t>ナニ</t>
    </rPh>
    <rPh sb="11" eb="13">
      <t>キニュウ</t>
    </rPh>
    <phoneticPr fontId="1"/>
  </si>
  <si>
    <t>物品・役務提供受注資格者登録申請書(様式１)</t>
    <rPh sb="0" eb="2">
      <t>ブッピン</t>
    </rPh>
    <rPh sb="3" eb="5">
      <t>エキム</t>
    </rPh>
    <rPh sb="5" eb="7">
      <t>テイキョウ</t>
    </rPh>
    <rPh sb="7" eb="9">
      <t>ジュチュウ</t>
    </rPh>
    <rPh sb="9" eb="12">
      <t>シカクシャ</t>
    </rPh>
    <rPh sb="12" eb="14">
      <t>トウロク</t>
    </rPh>
    <rPh sb="14" eb="17">
      <t>シンセイショ</t>
    </rPh>
    <rPh sb="18" eb="20">
      <t>ヨウシキ</t>
    </rPh>
    <phoneticPr fontId="1"/>
  </si>
  <si>
    <t>経営事項調査書(様式２)</t>
    <rPh sb="0" eb="2">
      <t>ケイエイ</t>
    </rPh>
    <rPh sb="2" eb="4">
      <t>ジコウ</t>
    </rPh>
    <rPh sb="4" eb="7">
      <t>チョウサショ</t>
    </rPh>
    <rPh sb="8" eb="10">
      <t>ヨウシキ</t>
    </rPh>
    <phoneticPr fontId="1"/>
  </si>
  <si>
    <t>誓約書(様式３)</t>
    <rPh sb="0" eb="3">
      <t>セイヤクショ</t>
    </rPh>
    <rPh sb="4" eb="6">
      <t>ヨウシキ</t>
    </rPh>
    <phoneticPr fontId="1"/>
  </si>
  <si>
    <t>　　　（別表１「営業種目一覧表」参照）</t>
    <rPh sb="4" eb="6">
      <t>ベッピョウ</t>
    </rPh>
    <rPh sb="8" eb="10">
      <t>エイギョウ</t>
    </rPh>
    <rPh sb="10" eb="12">
      <t>シュモク</t>
    </rPh>
    <rPh sb="12" eb="14">
      <t>イチラン</t>
    </rPh>
    <rPh sb="14" eb="15">
      <t>ヒョウ</t>
    </rPh>
    <rPh sb="16" eb="18">
      <t>サンショウ</t>
    </rPh>
    <phoneticPr fontId="1"/>
  </si>
  <si>
    <t>４．　各種証明書等（№５～９）は、申請日から３か月以内に発行されたものを添付してください。</t>
    <rPh sb="3" eb="5">
      <t>カクシュ</t>
    </rPh>
    <rPh sb="5" eb="8">
      <t>ショウメイショ</t>
    </rPh>
    <rPh sb="8" eb="9">
      <t>トウ</t>
    </rPh>
    <rPh sb="17" eb="19">
      <t>シンセイ</t>
    </rPh>
    <rPh sb="19" eb="20">
      <t>ビ</t>
    </rPh>
    <rPh sb="24" eb="25">
      <t>ゲツ</t>
    </rPh>
    <rPh sb="25" eb="27">
      <t>イナイ</t>
    </rPh>
    <rPh sb="28" eb="30">
      <t>ハッコウ</t>
    </rPh>
    <rPh sb="36" eb="38">
      <t>テンプ</t>
    </rPh>
    <phoneticPr fontId="1"/>
  </si>
  <si>
    <t>納税証明書（地方税）
または未納がない旨の証明書（誓約書）</t>
    <rPh sb="0" eb="2">
      <t>ノウゼイ</t>
    </rPh>
    <rPh sb="2" eb="5">
      <t>ショウメイショ</t>
    </rPh>
    <rPh sb="6" eb="8">
      <t>チホウ</t>
    </rPh>
    <rPh sb="14" eb="16">
      <t>ミノウ</t>
    </rPh>
    <rPh sb="19" eb="20">
      <t>ムネ</t>
    </rPh>
    <rPh sb="21" eb="24">
      <t>ショウメイショ</t>
    </rPh>
    <rPh sb="25" eb="28">
      <t>セイヤクショ</t>
    </rPh>
    <phoneticPr fontId="1"/>
  </si>
  <si>
    <t>法人市民税（2年分）</t>
    <rPh sb="0" eb="2">
      <t>ホウジン</t>
    </rPh>
    <rPh sb="2" eb="5">
      <t>シミンゼイ</t>
    </rPh>
    <rPh sb="7" eb="9">
      <t>ネンブン</t>
    </rPh>
    <phoneticPr fontId="1"/>
  </si>
  <si>
    <t>個人市民税（2年分）</t>
    <rPh sb="0" eb="2">
      <t>コジン</t>
    </rPh>
    <rPh sb="2" eb="5">
      <t>シミンゼイ</t>
    </rPh>
    <rPh sb="7" eb="9">
      <t>ネンブン</t>
    </rPh>
    <phoneticPr fontId="1"/>
  </si>
  <si>
    <t>固定資産税（2年分）</t>
    <rPh sb="0" eb="2">
      <t>コテイ</t>
    </rPh>
    <rPh sb="2" eb="5">
      <t>シサンゼイ</t>
    </rPh>
    <rPh sb="7" eb="9">
      <t>ネンブン</t>
    </rPh>
    <phoneticPr fontId="1"/>
  </si>
  <si>
    <t>軽自動車税（2年分）</t>
    <rPh sb="0" eb="4">
      <t>ケイジドウシャ</t>
    </rPh>
    <rPh sb="4" eb="5">
      <t>ゼイ</t>
    </rPh>
    <rPh sb="7" eb="9">
      <t>ネンブン</t>
    </rPh>
    <phoneticPr fontId="1"/>
  </si>
  <si>
    <t>令和8年度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</si>
</sst>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name val="游明朝"/>
      <family val="1"/>
      <charset val="128"/>
    </font>
    <font>
      <b/>
      <sz val="16"/>
      <name val="ＭＳ 明朝"/>
      <family val="1"/>
      <charset val="128"/>
    </font>
    <font>
      <sz val="11"/>
      <name val="ＭＳ 明朝"/>
      <family val="1"/>
      <charset val="128"/>
    </font>
    <font>
      <sz val="9"/>
      <name val="ＭＳ 明朝"/>
      <family val="1"/>
      <charset val="128"/>
    </font>
    <font>
      <sz val="12"/>
      <name val="ＭＳ ゴシック"/>
      <family val="3"/>
      <charset val="128"/>
    </font>
    <font>
      <b/>
      <u/>
      <sz val="9"/>
      <color indexed="10"/>
      <name val="BIZ UDゴシック"/>
      <family val="3"/>
      <charset val="128"/>
    </font>
    <font>
      <sz val="10"/>
      <name val="ＭＳ 明朝"/>
      <family val="1"/>
      <charset val="128"/>
    </font>
    <font>
      <sz val="10.5"/>
      <name val="ＭＳ Ｐ明朝"/>
      <family val="1"/>
      <charset val="128"/>
    </font>
    <font>
      <u/>
      <sz val="11"/>
      <color theme="10"/>
      <name val="ＭＳ Ｐゴシック"/>
      <family val="3"/>
      <charset val="128"/>
    </font>
    <font>
      <sz val="11"/>
      <color rgb="FFFF0000"/>
      <name val="ＭＳ Ｐゴシック"/>
      <family val="3"/>
      <charset val="128"/>
      <scheme val="minor"/>
    </font>
    <font>
      <sz val="11"/>
      <color rgb="FFFF0000"/>
      <name val="ＭＳ 明朝"/>
      <family val="1"/>
      <charset val="128"/>
    </font>
    <font>
      <sz val="9"/>
      <color rgb="FFFF0000"/>
      <name val="ＭＳ Ｐゴシック"/>
      <family val="3"/>
      <charset val="128"/>
      <scheme val="minor"/>
    </font>
    <font>
      <sz val="10.5"/>
      <color rgb="FFFF0000"/>
      <name val="ＭＳ Ｐ明朝"/>
      <family val="1"/>
      <charset val="128"/>
    </font>
    <font>
      <sz val="9"/>
      <name val="ＭＳ Ｐゴシック"/>
      <family val="3"/>
      <charset val="128"/>
      <scheme val="minor"/>
    </font>
    <font>
      <sz val="9"/>
      <color rgb="FFFF0000"/>
      <name val="ＭＳ 明朝"/>
      <family val="1"/>
      <charset val="128"/>
    </font>
    <font>
      <sz val="6"/>
      <color theme="0" tint="-0.499984740745262"/>
      <name val="ＭＳ Ｐゴシック"/>
      <family val="3"/>
      <charset val="128"/>
      <scheme val="minor"/>
    </font>
    <font>
      <sz val="8"/>
      <color rgb="FFFF0000"/>
      <name val="ＭＳ 明朝"/>
      <family val="1"/>
      <charset val="128"/>
    </font>
    <font>
      <sz val="11"/>
      <color rgb="FFFF0000"/>
      <name val="ＭＳ Ｐゴシック"/>
      <family val="3"/>
      <charset val="128"/>
      <scheme val="major"/>
    </font>
    <font>
      <sz val="9"/>
      <color rgb="FFFF0000"/>
      <name val="ＭＳ Ｐゴシック"/>
      <family val="3"/>
      <charset val="128"/>
      <scheme val="major"/>
    </font>
    <font>
      <sz val="8"/>
      <color rgb="FFFF0000"/>
      <name val="ＭＳ Ｐゴシック"/>
      <family val="3"/>
      <charset val="128"/>
      <scheme val="minor"/>
    </font>
    <font>
      <b/>
      <sz val="9"/>
      <color rgb="FFFF0000"/>
      <name val="BIZ UDゴシック"/>
      <family val="3"/>
      <charset val="128"/>
    </font>
    <font>
      <b/>
      <u/>
      <sz val="9"/>
      <color rgb="FFFF0000"/>
      <name val="BIZ UDゴシック"/>
      <family val="3"/>
      <charset val="128"/>
    </font>
    <font>
      <sz val="12"/>
      <color rgb="FFFF0000"/>
      <name val="ＭＳ 明朝"/>
      <family val="1"/>
      <charset val="128"/>
    </font>
    <font>
      <b/>
      <sz val="14"/>
      <name val="ＭＳ 明朝"/>
      <family val="1"/>
      <charset val="128"/>
    </font>
    <font>
      <sz val="9"/>
      <color rgb="FFFF0000"/>
      <name val="ＭＳ Ｐ明朝"/>
      <family val="1"/>
      <charset val="128"/>
    </font>
    <font>
      <sz val="6"/>
      <name val="ＭＳ Ｐ明朝"/>
      <family val="1"/>
      <charset val="128"/>
    </font>
    <font>
      <sz val="12"/>
      <name val="ＭＳ 明朝"/>
      <family val="1"/>
      <charset val="128"/>
    </font>
    <font>
      <b/>
      <sz val="9"/>
      <name val="BIZ UDゴシック"/>
      <family val="3"/>
      <charset val="128"/>
    </font>
    <font>
      <b/>
      <u/>
      <sz val="9"/>
      <name val="BIZ UDゴシック"/>
      <family val="3"/>
      <charset val="128"/>
    </font>
    <font>
      <sz val="8"/>
      <name val="ＭＳ 明朝"/>
      <family val="1"/>
      <charset val="128"/>
    </font>
    <font>
      <sz val="6"/>
      <name val="ＭＳ Ｐゴシック"/>
      <family val="3"/>
      <charset val="128"/>
      <scheme val="minor"/>
    </font>
    <font>
      <sz val="11"/>
      <name val="ＭＳ Ｐゴシック"/>
      <family val="3"/>
      <charset val="128"/>
      <scheme val="minor"/>
    </font>
    <font>
      <sz val="9"/>
      <name val="ＭＳ Ｐゴシック"/>
      <family val="3"/>
      <charset val="128"/>
      <scheme val="major"/>
    </font>
    <font>
      <sz val="11"/>
      <name val="ＭＳ Ｐゴシック"/>
      <family val="3"/>
      <charset val="128"/>
      <scheme val="major"/>
    </font>
    <font>
      <sz val="8"/>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109">
    <border>
      <left/>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style="medium">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thin">
        <color indexed="64"/>
      </bottom>
      <diagonal/>
    </border>
    <border>
      <left/>
      <right style="hair">
        <color theme="0" tint="-0.34998626667073579"/>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hair">
        <color indexed="64"/>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05">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0" fontId="2"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5" xfId="0" applyFont="1" applyBorder="1" applyAlignment="1">
      <alignment vertical="center" shrinkToFi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6" fillId="0" borderId="5" xfId="0" applyFont="1" applyFill="1" applyBorder="1" applyAlignment="1">
      <alignment horizontal="center" vertical="center" shrinkToFit="1"/>
    </xf>
    <xf numFmtId="0" fontId="6" fillId="0" borderId="5" xfId="0" applyFont="1" applyFill="1" applyBorder="1" applyAlignment="1">
      <alignment vertical="center" shrinkToFit="1"/>
    </xf>
    <xf numFmtId="0" fontId="6" fillId="0" borderId="6" xfId="0"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horizontal="center" vertical="center" shrinkToFit="1"/>
    </xf>
    <xf numFmtId="0" fontId="6" fillId="0" borderId="7" xfId="0" applyFont="1" applyFill="1" applyBorder="1" applyAlignment="1">
      <alignment vertical="center" shrinkToFit="1"/>
    </xf>
    <xf numFmtId="0" fontId="6" fillId="0" borderId="0" xfId="0" applyFont="1" applyFill="1" applyBorder="1" applyAlignment="1">
      <alignment horizontal="center" vertical="center" shrinkToFit="1"/>
    </xf>
    <xf numFmtId="0" fontId="4" fillId="0" borderId="5" xfId="0" applyFont="1" applyFill="1" applyBorder="1" applyAlignment="1">
      <alignment vertical="center" shrinkToFit="1"/>
    </xf>
    <xf numFmtId="0" fontId="4" fillId="0" borderId="5" xfId="0" applyFont="1" applyBorder="1" applyAlignment="1">
      <alignment vertical="center" shrinkToFit="1"/>
    </xf>
    <xf numFmtId="0" fontId="7" fillId="3" borderId="7" xfId="0" applyFont="1" applyFill="1" applyBorder="1" applyAlignment="1">
      <alignment horizontal="left" vertical="center" shrinkToFit="1"/>
    </xf>
    <xf numFmtId="0" fontId="0" fillId="0" borderId="0" xfId="0" applyAlignment="1">
      <alignment horizontal="left" vertical="center"/>
    </xf>
    <xf numFmtId="0" fontId="10" fillId="0" borderId="0" xfId="0" applyFont="1" applyAlignment="1">
      <alignment horizontal="left" vertical="center"/>
    </xf>
    <xf numFmtId="0" fontId="18" fillId="0" borderId="0" xfId="0" applyFont="1" applyAlignment="1">
      <alignment horizontal="left" vertical="center" indent="4"/>
    </xf>
    <xf numFmtId="0" fontId="11" fillId="0" borderId="0" xfId="0" applyFont="1" applyAlignment="1">
      <alignment horizontal="justify" vertical="center"/>
    </xf>
    <xf numFmtId="0" fontId="8" fillId="0" borderId="0" xfId="0" applyFont="1" applyAlignment="1">
      <alignment vertical="center" wrapText="1"/>
    </xf>
    <xf numFmtId="0" fontId="11" fillId="0" borderId="0" xfId="0" applyFont="1" applyAlignment="1">
      <alignment horizontal="left" vertical="center"/>
    </xf>
    <xf numFmtId="0" fontId="11" fillId="0" borderId="0" xfId="0" applyFont="1" applyBorder="1" applyAlignment="1">
      <alignment vertical="center" wrapText="1"/>
    </xf>
    <xf numFmtId="0" fontId="10" fillId="0" borderId="0" xfId="0" applyFont="1" applyBorder="1" applyAlignment="1">
      <alignment vertical="center" wrapText="1"/>
    </xf>
    <xf numFmtId="0" fontId="10" fillId="0" borderId="0" xfId="0" applyFont="1" applyAlignment="1">
      <alignment vertical="center"/>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7" fillId="2" borderId="16" xfId="0" applyFont="1" applyFill="1" applyBorder="1" applyAlignment="1">
      <alignment horizontal="center" vertical="center" shrinkToFit="1"/>
    </xf>
    <xf numFmtId="0" fontId="4" fillId="0" borderId="18" xfId="0" applyFont="1" applyBorder="1" applyAlignment="1">
      <alignment horizontal="center" vertical="center" shrinkToFit="1"/>
    </xf>
    <xf numFmtId="0" fontId="9" fillId="0" borderId="0" xfId="0" applyFont="1" applyAlignment="1">
      <alignment vertical="center"/>
    </xf>
    <xf numFmtId="0" fontId="15"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2" fillId="0" borderId="19" xfId="0" applyFont="1" applyBorder="1" applyAlignment="1">
      <alignment vertical="center" wrapText="1"/>
    </xf>
    <xf numFmtId="0" fontId="20" fillId="0" borderId="20" xfId="0" applyFont="1" applyBorder="1" applyAlignment="1">
      <alignment horizontal="center" vertical="center" wrapText="1"/>
    </xf>
    <xf numFmtId="0" fontId="12" fillId="0" borderId="0" xfId="0" applyFont="1" applyBorder="1" applyAlignment="1">
      <alignment vertical="center" wrapText="1"/>
    </xf>
    <xf numFmtId="0" fontId="15" fillId="0" borderId="20" xfId="0" applyFont="1" applyBorder="1" applyAlignment="1">
      <alignment horizontal="center" vertical="center" wrapText="1"/>
    </xf>
    <xf numFmtId="0" fontId="21" fillId="0" borderId="21" xfId="0" applyFont="1" applyBorder="1" applyAlignment="1">
      <alignment horizontal="right" vertical="center" wrapText="1"/>
    </xf>
    <xf numFmtId="0" fontId="21" fillId="0" borderId="14" xfId="0" applyFont="1" applyBorder="1" applyAlignment="1">
      <alignment horizontal="center" vertical="center" wrapText="1"/>
    </xf>
    <xf numFmtId="0" fontId="21" fillId="0" borderId="14" xfId="0" applyFont="1" applyBorder="1" applyAlignment="1">
      <alignment vertical="center" wrapText="1"/>
    </xf>
    <xf numFmtId="0" fontId="22" fillId="0" borderId="0" xfId="0" applyFont="1" applyBorder="1" applyAlignment="1">
      <alignment vertical="center" wrapText="1"/>
    </xf>
    <xf numFmtId="0" fontId="22" fillId="0" borderId="22" xfId="0" applyFont="1" applyBorder="1" applyAlignment="1">
      <alignment vertical="center" wrapText="1"/>
    </xf>
    <xf numFmtId="0" fontId="23" fillId="0" borderId="20" xfId="0" applyFont="1" applyBorder="1" applyAlignment="1">
      <alignment horizontal="left" vertical="center"/>
    </xf>
    <xf numFmtId="0" fontId="23" fillId="0" borderId="85" xfId="0" applyFont="1" applyBorder="1" applyAlignment="1">
      <alignment horizontal="left" vertical="center" wrapText="1"/>
    </xf>
    <xf numFmtId="0" fontId="19" fillId="0" borderId="0" xfId="0" applyFont="1" applyBorder="1" applyAlignment="1">
      <alignment horizontal="left" vertical="center" wrapText="1"/>
    </xf>
    <xf numFmtId="0" fontId="21" fillId="0" borderId="86" xfId="0" applyFont="1" applyBorder="1" applyAlignment="1">
      <alignment horizontal="left" vertical="center" wrapText="1"/>
    </xf>
    <xf numFmtId="0" fontId="24" fillId="0" borderId="14" xfId="0" applyFont="1" applyBorder="1" applyAlignment="1">
      <alignment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 fillId="0" borderId="0" xfId="0" applyFont="1" applyAlignment="1">
      <alignment vertical="center"/>
    </xf>
    <xf numFmtId="0" fontId="6" fillId="0" borderId="0" xfId="0" applyFont="1" applyFill="1" applyAlignment="1">
      <alignment vertical="center" shrinkToFit="1"/>
    </xf>
    <xf numFmtId="0" fontId="31" fillId="0" borderId="0" xfId="0" applyFont="1" applyAlignment="1">
      <alignment vertical="center"/>
    </xf>
    <xf numFmtId="0" fontId="15" fillId="0" borderId="42" xfId="0" applyFont="1" applyBorder="1" applyAlignment="1">
      <alignment vertical="center"/>
    </xf>
    <xf numFmtId="0" fontId="11" fillId="0" borderId="0" xfId="0" applyFont="1" applyBorder="1" applyAlignment="1">
      <alignment vertical="center" wrapText="1"/>
    </xf>
    <xf numFmtId="0" fontId="11" fillId="0" borderId="22" xfId="0" applyFont="1" applyBorder="1" applyAlignment="1">
      <alignment vertical="center" wrapText="1"/>
    </xf>
    <xf numFmtId="0" fontId="4" fillId="0" borderId="0" xfId="0" applyFont="1" applyBorder="1" applyAlignment="1">
      <alignment vertical="top" wrapText="1"/>
    </xf>
    <xf numFmtId="0" fontId="3" fillId="0" borderId="0" xfId="0" applyFont="1" applyAlignment="1">
      <alignment horizontal="center" vertical="center" shrinkToFit="1"/>
    </xf>
    <xf numFmtId="0" fontId="6" fillId="2" borderId="16"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0" borderId="26" xfId="0" applyFont="1" applyFill="1" applyBorder="1" applyAlignment="1">
      <alignment vertical="center" shrinkToFit="1"/>
    </xf>
    <xf numFmtId="0" fontId="6" fillId="0" borderId="17" xfId="0" applyFont="1" applyBorder="1" applyAlignment="1">
      <alignment horizontal="left" vertical="center" shrinkToFit="1"/>
    </xf>
    <xf numFmtId="0" fontId="6" fillId="0" borderId="29" xfId="0" applyFont="1" applyFill="1" applyBorder="1" applyAlignment="1">
      <alignment vertical="center" shrinkToFit="1"/>
    </xf>
    <xf numFmtId="0" fontId="6" fillId="0" borderId="17" xfId="0" applyFont="1" applyFill="1" applyBorder="1" applyAlignment="1">
      <alignment horizontal="left" vertical="center" shrinkToFit="1"/>
    </xf>
    <xf numFmtId="0" fontId="6" fillId="0" borderId="38" xfId="0" applyFont="1" applyFill="1" applyBorder="1" applyAlignment="1">
      <alignment vertical="center" shrinkToFit="1"/>
    </xf>
    <xf numFmtId="0" fontId="6" fillId="0" borderId="18" xfId="0" applyFont="1" applyFill="1" applyBorder="1" applyAlignment="1">
      <alignment horizontal="left" vertical="center" shrinkToFit="1"/>
    </xf>
    <xf numFmtId="0" fontId="32" fillId="0" borderId="0" xfId="0" applyFont="1" applyAlignment="1">
      <alignment vertical="center"/>
    </xf>
    <xf numFmtId="0" fontId="32" fillId="0" borderId="0" xfId="0" applyFont="1" applyAlignment="1">
      <alignment vertical="center" shrinkToFit="1"/>
    </xf>
    <xf numFmtId="0" fontId="6" fillId="2" borderId="10" xfId="0" applyFont="1" applyFill="1" applyBorder="1" applyAlignment="1">
      <alignment horizontal="center" vertical="center" shrinkToFit="1"/>
    </xf>
    <xf numFmtId="0" fontId="6" fillId="0" borderId="17" xfId="0" applyFont="1" applyBorder="1" applyAlignment="1">
      <alignment vertical="center" shrinkToFit="1"/>
    </xf>
    <xf numFmtId="0" fontId="6" fillId="0" borderId="5" xfId="0" applyFont="1" applyBorder="1" applyAlignment="1">
      <alignment horizontal="center" vertical="center" shrinkToFit="1"/>
    </xf>
    <xf numFmtId="0" fontId="6" fillId="0" borderId="26" xfId="0" applyFont="1" applyBorder="1" applyAlignment="1">
      <alignment vertical="center" shrinkToFit="1"/>
    </xf>
    <xf numFmtId="0" fontId="6" fillId="0" borderId="18" xfId="0" applyFont="1" applyBorder="1" applyAlignment="1">
      <alignment vertical="center" shrinkToFit="1"/>
    </xf>
    <xf numFmtId="0" fontId="6" fillId="0" borderId="7" xfId="0" applyFont="1" applyBorder="1" applyAlignment="1">
      <alignment horizontal="center" vertical="center" shrinkToFit="1"/>
    </xf>
    <xf numFmtId="0" fontId="6" fillId="0" borderId="7" xfId="0" applyFont="1" applyBorder="1" applyAlignment="1">
      <alignment vertical="center" shrinkToFit="1"/>
    </xf>
    <xf numFmtId="0" fontId="6" fillId="0" borderId="29" xfId="0" applyFont="1" applyBorder="1" applyAlignment="1">
      <alignment vertical="center" shrinkToFit="1"/>
    </xf>
    <xf numFmtId="0" fontId="6" fillId="0" borderId="0" xfId="0" applyFont="1" applyBorder="1" applyAlignment="1">
      <alignment horizontal="left" vertical="center"/>
    </xf>
    <xf numFmtId="0" fontId="6" fillId="0" borderId="5" xfId="0" applyFont="1" applyBorder="1" applyAlignment="1">
      <alignment horizontal="left" vertical="center" shrinkToFit="1"/>
    </xf>
    <xf numFmtId="0" fontId="6" fillId="0" borderId="6"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6" xfId="0" applyFont="1" applyBorder="1" applyAlignment="1">
      <alignment vertical="center" shrinkToFit="1"/>
    </xf>
    <xf numFmtId="0" fontId="6" fillId="0" borderId="104" xfId="0" applyFont="1" applyBorder="1" applyAlignment="1">
      <alignment vertical="center" shrinkToFit="1"/>
    </xf>
    <xf numFmtId="0" fontId="6" fillId="0" borderId="94" xfId="0" applyFont="1" applyBorder="1" applyAlignment="1">
      <alignment vertical="center" shrinkToFit="1"/>
    </xf>
    <xf numFmtId="0" fontId="6" fillId="0" borderId="95" xfId="0" applyFont="1" applyBorder="1" applyAlignment="1">
      <alignment vertical="center" shrinkToFit="1"/>
    </xf>
    <xf numFmtId="0" fontId="6" fillId="0" borderId="20" xfId="0" applyFont="1" applyFill="1" applyBorder="1" applyAlignment="1">
      <alignment horizontal="center" vertical="center" shrinkToFit="1"/>
    </xf>
    <xf numFmtId="0" fontId="6" fillId="0" borderId="1" xfId="0" applyFont="1" applyBorder="1" applyAlignment="1">
      <alignment horizontal="left" vertical="center" shrinkToFit="1"/>
    </xf>
    <xf numFmtId="0" fontId="7" fillId="3" borderId="36" xfId="0" applyFont="1" applyFill="1" applyBorder="1" applyAlignment="1">
      <alignment horizontal="left" vertical="center" shrinkToFit="1"/>
    </xf>
    <xf numFmtId="0" fontId="4" fillId="0" borderId="7" xfId="0" applyFont="1" applyBorder="1" applyAlignment="1">
      <alignment vertical="center" shrinkToFit="1"/>
    </xf>
    <xf numFmtId="0" fontId="4" fillId="0" borderId="34"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vertical="center" shrinkToFit="1"/>
    </xf>
    <xf numFmtId="0" fontId="3" fillId="0" borderId="0" xfId="0" applyFont="1" applyAlignment="1">
      <alignment vertical="center" shrinkToFit="1"/>
    </xf>
    <xf numFmtId="0" fontId="33" fillId="0" borderId="26" xfId="0" applyFont="1" applyBorder="1" applyAlignment="1">
      <alignment vertical="center" wrapText="1" shrinkToFit="1"/>
    </xf>
    <xf numFmtId="0" fontId="33" fillId="0" borderId="38" xfId="0" applyFont="1" applyBorder="1" applyAlignment="1">
      <alignment vertical="center" wrapText="1" shrinkToFit="1"/>
    </xf>
    <xf numFmtId="0" fontId="33" fillId="0" borderId="29" xfId="0" applyFont="1" applyBorder="1" applyAlignment="1">
      <alignment vertical="center" wrapText="1" shrinkToFit="1"/>
    </xf>
    <xf numFmtId="0" fontId="6" fillId="0" borderId="0" xfId="0" applyFont="1" applyBorder="1" applyAlignment="1">
      <alignment horizontal="left" vertical="center" shrinkToFit="1"/>
    </xf>
    <xf numFmtId="0" fontId="7" fillId="2" borderId="11" xfId="0" applyFont="1" applyFill="1" applyBorder="1" applyAlignment="1">
      <alignment horizontal="center" vertical="center" shrinkToFit="1"/>
    </xf>
    <xf numFmtId="0" fontId="4" fillId="0" borderId="17" xfId="0" applyFont="1" applyBorder="1" applyAlignment="1">
      <alignment horizontal="center" vertical="center" shrinkToFit="1"/>
    </xf>
    <xf numFmtId="0" fontId="6" fillId="0" borderId="9" xfId="0" applyFont="1" applyBorder="1" applyAlignment="1">
      <alignment horizontal="left" vertical="center" shrinkToFit="1"/>
    </xf>
    <xf numFmtId="0" fontId="7" fillId="2" borderId="11" xfId="0" applyFont="1" applyFill="1" applyBorder="1" applyAlignment="1">
      <alignment horizontal="center" vertical="center" wrapText="1" shrinkToFit="1"/>
    </xf>
    <xf numFmtId="0" fontId="7" fillId="2" borderId="25" xfId="0" applyFont="1" applyFill="1" applyBorder="1" applyAlignment="1">
      <alignment horizontal="center" vertical="center" wrapText="1" shrinkToFit="1"/>
    </xf>
    <xf numFmtId="0" fontId="6" fillId="5" borderId="5" xfId="0" applyFont="1" applyFill="1" applyBorder="1" applyAlignment="1">
      <alignment vertical="center" shrinkToFit="1"/>
    </xf>
    <xf numFmtId="0" fontId="6" fillId="5" borderId="26" xfId="0" applyFont="1" applyFill="1" applyBorder="1" applyAlignment="1">
      <alignment vertical="center" shrinkToFit="1"/>
    </xf>
    <xf numFmtId="0" fontId="0" fillId="0" borderId="0" xfId="0" applyFont="1" applyAlignment="1">
      <alignment horizontal="left" vertical="center"/>
    </xf>
    <xf numFmtId="0" fontId="10" fillId="0" borderId="0" xfId="0" applyFont="1" applyAlignment="1">
      <alignment horizontal="left" vertical="center" indent="4"/>
    </xf>
    <xf numFmtId="0" fontId="37" fillId="0" borderId="14" xfId="0" applyFont="1" applyBorder="1" applyAlignment="1">
      <alignment vertical="center" shrinkToFit="1"/>
    </xf>
    <xf numFmtId="0" fontId="38" fillId="0" borderId="20" xfId="0" applyFont="1" applyBorder="1" applyAlignment="1">
      <alignment horizontal="left" vertical="center"/>
    </xf>
    <xf numFmtId="0" fontId="21" fillId="0" borderId="0" xfId="0" applyFont="1" applyBorder="1" applyAlignment="1">
      <alignment horizontal="left" vertical="center" wrapText="1"/>
    </xf>
    <xf numFmtId="0" fontId="38" fillId="0" borderId="85" xfId="0" applyFont="1" applyBorder="1" applyAlignment="1">
      <alignment horizontal="left" vertical="center" wrapText="1"/>
    </xf>
    <xf numFmtId="0" fontId="21" fillId="0" borderId="15" xfId="0" applyFont="1" applyBorder="1" applyAlignment="1">
      <alignment vertical="center" wrapText="1"/>
    </xf>
    <xf numFmtId="0" fontId="0" fillId="0" borderId="0" xfId="0" applyFont="1">
      <alignment vertical="center"/>
    </xf>
    <xf numFmtId="0" fontId="30" fillId="0" borderId="14" xfId="0" applyFont="1" applyBorder="1" applyAlignment="1">
      <alignment horizontal="center" vertical="center" shrinkToFit="1"/>
    </xf>
    <xf numFmtId="0" fontId="30" fillId="0" borderId="0" xfId="0" applyFont="1" applyBorder="1" applyAlignment="1">
      <alignment horizontal="center" vertical="center" shrinkToFit="1"/>
    </xf>
    <xf numFmtId="0" fontId="15" fillId="0" borderId="42" xfId="0" applyFont="1" applyBorder="1" applyAlignment="1">
      <alignment horizontal="left" vertical="center"/>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87" xfId="0" applyFont="1" applyBorder="1" applyAlignment="1">
      <alignment horizontal="left" vertical="center" wrapText="1"/>
    </xf>
    <xf numFmtId="0" fontId="17" fillId="0" borderId="88" xfId="0" applyFont="1" applyBorder="1" applyAlignment="1">
      <alignment horizontal="left" vertical="center" wrapText="1"/>
    </xf>
    <xf numFmtId="0" fontId="17" fillId="0" borderId="60" xfId="0" applyFont="1" applyBorder="1" applyAlignment="1">
      <alignment horizontal="left" vertical="center" wrapText="1"/>
    </xf>
    <xf numFmtId="0" fontId="5" fillId="0" borderId="42" xfId="0" applyFont="1" applyBorder="1" applyAlignment="1">
      <alignment horizontal="left" vertical="center" wrapText="1"/>
    </xf>
    <xf numFmtId="0" fontId="5" fillId="0" borderId="69" xfId="0" applyFont="1" applyBorder="1" applyAlignment="1">
      <alignment horizontal="left" vertical="center" wrapText="1"/>
    </xf>
    <xf numFmtId="0" fontId="5" fillId="0" borderId="14"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22" xfId="0" applyFont="1" applyBorder="1" applyAlignment="1">
      <alignment horizontal="left" vertical="center" wrapText="1" shrinkToFit="1"/>
    </xf>
    <xf numFmtId="0" fontId="11" fillId="0" borderId="20" xfId="0" applyFont="1" applyBorder="1" applyAlignment="1">
      <alignment vertical="center" wrapText="1"/>
    </xf>
    <xf numFmtId="0" fontId="11" fillId="0" borderId="0" xfId="0" applyFont="1" applyBorder="1" applyAlignment="1">
      <alignment vertical="center" wrapText="1"/>
    </xf>
    <xf numFmtId="0" fontId="11" fillId="0" borderId="22" xfId="0" applyFont="1" applyBorder="1" applyAlignment="1">
      <alignment vertical="center" wrapText="1"/>
    </xf>
    <xf numFmtId="0" fontId="11" fillId="0" borderId="61" xfId="0" applyFont="1" applyBorder="1" applyAlignment="1">
      <alignment horizontal="left" vertical="center" wrapText="1"/>
    </xf>
    <xf numFmtId="0" fontId="11" fillId="0" borderId="0" xfId="0" applyFont="1" applyBorder="1" applyAlignment="1">
      <alignment horizontal="left" vertical="center" wrapText="1"/>
    </xf>
    <xf numFmtId="0" fontId="11" fillId="0" borderId="19"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7" fillId="0" borderId="65" xfId="1" applyFont="1" applyBorder="1" applyAlignment="1">
      <alignment horizontal="left" vertical="center" wrapText="1"/>
    </xf>
    <xf numFmtId="0" fontId="27" fillId="0" borderId="66" xfId="0" applyFont="1" applyBorder="1" applyAlignment="1">
      <alignment horizontal="left" vertical="center" wrapText="1"/>
    </xf>
    <xf numFmtId="0" fontId="27" fillId="0" borderId="68" xfId="0" applyFont="1" applyBorder="1" applyAlignment="1">
      <alignment horizontal="left" vertical="center" wrapText="1"/>
    </xf>
    <xf numFmtId="0" fontId="10" fillId="4" borderId="51"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7" fillId="0" borderId="51" xfId="0" applyFont="1" applyBorder="1" applyAlignment="1">
      <alignment horizontal="left" vertical="center" wrapText="1"/>
    </xf>
    <xf numFmtId="0" fontId="17" fillId="0" borderId="52" xfId="0" applyFont="1" applyBorder="1" applyAlignment="1">
      <alignment horizontal="left" vertical="center" wrapText="1"/>
    </xf>
    <xf numFmtId="0" fontId="17" fillId="0" borderId="53" xfId="0" applyFont="1" applyBorder="1" applyAlignment="1">
      <alignment horizontal="left" vertical="center" wrapText="1"/>
    </xf>
    <xf numFmtId="0" fontId="28" fillId="0" borderId="55" xfId="0" applyFont="1" applyBorder="1" applyAlignment="1">
      <alignment horizontal="left" wrapText="1"/>
    </xf>
    <xf numFmtId="0" fontId="29" fillId="0" borderId="20" xfId="0" applyFont="1" applyBorder="1" applyAlignment="1">
      <alignment vertical="center" wrapText="1"/>
    </xf>
    <xf numFmtId="0" fontId="29" fillId="0" borderId="0" xfId="0" applyFont="1" applyBorder="1" applyAlignment="1">
      <alignment vertical="center" wrapText="1"/>
    </xf>
    <xf numFmtId="0" fontId="29" fillId="0" borderId="19" xfId="0" applyFont="1" applyBorder="1" applyAlignment="1">
      <alignment vertical="center" wrapText="1"/>
    </xf>
    <xf numFmtId="0" fontId="29" fillId="0" borderId="56" xfId="0" applyFont="1" applyBorder="1" applyAlignment="1">
      <alignment vertical="center" wrapText="1"/>
    </xf>
    <xf numFmtId="0" fontId="29" fillId="0" borderId="57" xfId="0" applyFont="1" applyBorder="1" applyAlignment="1">
      <alignment vertical="center" wrapText="1"/>
    </xf>
    <xf numFmtId="0" fontId="29" fillId="0" borderId="58" xfId="0" applyFont="1" applyBorder="1" applyAlignment="1">
      <alignment vertical="center" wrapText="1"/>
    </xf>
    <xf numFmtId="0" fontId="11" fillId="0" borderId="64" xfId="0" applyFont="1" applyBorder="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4" borderId="65" xfId="0" applyFont="1" applyFill="1" applyBorder="1" applyAlignment="1">
      <alignment horizontal="center" vertical="center" shrinkToFit="1"/>
    </xf>
    <xf numFmtId="0" fontId="11" fillId="4" borderId="66" xfId="0" applyFont="1" applyFill="1" applyBorder="1" applyAlignment="1">
      <alignment horizontal="center" vertical="center" shrinkToFit="1"/>
    </xf>
    <xf numFmtId="0" fontId="11" fillId="4" borderId="67" xfId="0" applyFont="1" applyFill="1" applyBorder="1" applyAlignment="1">
      <alignment horizontal="center" vertical="center" shrinkToFit="1"/>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4" borderId="70" xfId="0" applyFont="1" applyFill="1" applyBorder="1" applyAlignment="1">
      <alignment horizontal="center" vertical="center" textRotation="255" wrapText="1"/>
    </xf>
    <xf numFmtId="0" fontId="10" fillId="4" borderId="71" xfId="0" applyFont="1" applyFill="1" applyBorder="1" applyAlignment="1">
      <alignment horizontal="center" vertical="center" textRotation="255" wrapText="1"/>
    </xf>
    <xf numFmtId="0" fontId="10" fillId="4" borderId="72" xfId="0" applyFont="1" applyFill="1" applyBorder="1" applyAlignment="1">
      <alignment horizontal="center" vertical="center" textRotation="255" wrapText="1"/>
    </xf>
    <xf numFmtId="0" fontId="11" fillId="0" borderId="73" xfId="0" applyFont="1" applyBorder="1" applyAlignment="1">
      <alignment horizontal="left" vertical="center" wrapText="1"/>
    </xf>
    <xf numFmtId="0" fontId="11" fillId="0" borderId="14" xfId="0" applyFont="1" applyBorder="1" applyAlignment="1">
      <alignment horizontal="left" vertical="center" wrapText="1"/>
    </xf>
    <xf numFmtId="0" fontId="11" fillId="0" borderId="74" xfId="0" applyFont="1" applyBorder="1" applyAlignment="1">
      <alignment horizontal="left" vertical="center" wrapText="1"/>
    </xf>
    <xf numFmtId="0" fontId="21" fillId="0" borderId="21" xfId="0" applyFont="1" applyBorder="1" applyAlignment="1">
      <alignment horizontal="center" wrapText="1"/>
    </xf>
    <xf numFmtId="0" fontId="21" fillId="0" borderId="14" xfId="0" applyFont="1" applyBorder="1" applyAlignment="1">
      <alignment horizontal="center" wrapText="1"/>
    </xf>
    <xf numFmtId="0" fontId="21" fillId="0" borderId="74" xfId="0" applyFont="1" applyBorder="1" applyAlignment="1">
      <alignment horizontal="center" wrapText="1"/>
    </xf>
    <xf numFmtId="0" fontId="21" fillId="0" borderId="20" xfId="0" applyFont="1" applyBorder="1" applyAlignment="1">
      <alignment horizontal="center" wrapText="1"/>
    </xf>
    <xf numFmtId="0" fontId="21" fillId="0" borderId="0" xfId="0" applyFont="1" applyBorder="1" applyAlignment="1">
      <alignment horizontal="center" wrapText="1"/>
    </xf>
    <xf numFmtId="0" fontId="21" fillId="0" borderId="19"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center" wrapText="1"/>
    </xf>
    <xf numFmtId="0" fontId="21" fillId="0" borderId="35" xfId="0" applyFont="1" applyBorder="1" applyAlignment="1">
      <alignment horizontal="center" wrapText="1"/>
    </xf>
    <xf numFmtId="0" fontId="21" fillId="0" borderId="15" xfId="0" applyFont="1" applyBorder="1" applyAlignment="1">
      <alignment horizontal="center" wrapText="1"/>
    </xf>
    <xf numFmtId="0" fontId="21" fillId="0" borderId="22" xfId="0" applyFont="1" applyBorder="1" applyAlignment="1">
      <alignment horizontal="center" wrapText="1"/>
    </xf>
    <xf numFmtId="0" fontId="21" fillId="0" borderId="60" xfId="0" applyFont="1" applyBorder="1" applyAlignment="1">
      <alignment horizontal="center" wrapText="1"/>
    </xf>
    <xf numFmtId="0" fontId="10" fillId="4" borderId="43" xfId="0" applyFont="1" applyFill="1" applyBorder="1" applyAlignment="1">
      <alignment horizontal="center" vertical="center" textRotation="255" wrapText="1"/>
    </xf>
    <xf numFmtId="0" fontId="10" fillId="4" borderId="44" xfId="0" applyFont="1" applyFill="1" applyBorder="1" applyAlignment="1">
      <alignment horizontal="center" vertical="center" textRotation="255" wrapText="1"/>
    </xf>
    <xf numFmtId="0" fontId="10" fillId="4" borderId="45" xfId="0" applyFont="1" applyFill="1" applyBorder="1" applyAlignment="1">
      <alignment horizontal="center" vertical="center" textRotation="255" wrapText="1"/>
    </xf>
    <xf numFmtId="0" fontId="10" fillId="4" borderId="46" xfId="0" applyFont="1" applyFill="1" applyBorder="1" applyAlignment="1">
      <alignment horizontal="center" vertical="center" textRotation="255"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9" fillId="0" borderId="49" xfId="0" applyFont="1" applyBorder="1" applyAlignment="1">
      <alignment horizontal="left" vertical="center" wrapText="1"/>
    </xf>
    <xf numFmtId="0" fontId="19" fillId="0" borderId="62" xfId="0" applyFont="1" applyBorder="1" applyAlignment="1">
      <alignment horizontal="left" vertical="center" wrapText="1"/>
    </xf>
    <xf numFmtId="0" fontId="17" fillId="0" borderId="48" xfId="0" applyFont="1" applyBorder="1" applyAlignment="1">
      <alignment horizontal="left" vertical="center" wrapText="1"/>
    </xf>
    <xf numFmtId="0" fontId="17" fillId="0" borderId="63" xfId="0" applyFont="1" applyBorder="1" applyAlignment="1">
      <alignment horizontal="left" vertical="center" wrapText="1"/>
    </xf>
    <xf numFmtId="0" fontId="17" fillId="0" borderId="54" xfId="0" applyFont="1" applyBorder="1" applyAlignment="1">
      <alignment horizontal="left" vertical="center" wrapText="1"/>
    </xf>
    <xf numFmtId="0" fontId="25" fillId="0" borderId="48" xfId="0" applyFont="1" applyBorder="1" applyAlignment="1">
      <alignment horizontal="left" vertical="center" wrapText="1"/>
    </xf>
    <xf numFmtId="0" fontId="25" fillId="0" borderId="12" xfId="0" applyFont="1" applyBorder="1" applyAlignment="1">
      <alignment horizontal="left" vertical="center" wrapText="1"/>
    </xf>
    <xf numFmtId="0" fontId="25" fillId="0" borderId="39" xfId="0" applyFont="1" applyBorder="1" applyAlignment="1">
      <alignment horizontal="left" vertical="center" wrapText="1"/>
    </xf>
    <xf numFmtId="58" fontId="10" fillId="0" borderId="0" xfId="0" applyNumberFormat="1" applyFont="1" applyAlignment="1">
      <alignment horizontal="center" vertical="center"/>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26" fillId="0" borderId="49" xfId="0" applyFont="1" applyBorder="1" applyAlignment="1">
      <alignment horizontal="left" vertical="center" wrapText="1"/>
    </xf>
    <xf numFmtId="0" fontId="10" fillId="4" borderId="12" xfId="0" applyFont="1" applyFill="1" applyBorder="1" applyAlignment="1">
      <alignment horizontal="center" vertical="center" textRotation="255" wrapText="1"/>
    </xf>
    <xf numFmtId="0" fontId="10" fillId="4" borderId="39" xfId="0" applyFont="1" applyFill="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50" xfId="0" applyFont="1" applyBorder="1" applyAlignment="1">
      <alignment horizontal="center" vertical="center" textRotation="255" wrapText="1"/>
    </xf>
    <xf numFmtId="0" fontId="17" fillId="0" borderId="51" xfId="1" applyFont="1" applyBorder="1" applyAlignment="1">
      <alignment horizontal="left" vertical="center" wrapText="1"/>
    </xf>
    <xf numFmtId="0" fontId="27" fillId="0" borderId="52" xfId="0" applyFont="1" applyBorder="1" applyAlignment="1">
      <alignment horizontal="left" vertical="center" wrapText="1"/>
    </xf>
    <xf numFmtId="0" fontId="27" fillId="0" borderId="54" xfId="0" applyFont="1" applyBorder="1" applyAlignment="1">
      <alignment horizontal="left" vertical="center" wrapText="1"/>
    </xf>
    <xf numFmtId="0" fontId="4" fillId="0" borderId="39" xfId="0" applyFont="1" applyBorder="1" applyAlignment="1">
      <alignment horizontal="left" vertical="center" wrapText="1"/>
    </xf>
    <xf numFmtId="0" fontId="11" fillId="0" borderId="56" xfId="0" applyFont="1" applyBorder="1" applyAlignment="1">
      <alignment vertical="center" wrapText="1"/>
    </xf>
    <xf numFmtId="0" fontId="11" fillId="0" borderId="57" xfId="0" applyFont="1" applyBorder="1" applyAlignment="1">
      <alignment vertical="center" wrapText="1"/>
    </xf>
    <xf numFmtId="0" fontId="11" fillId="0" borderId="59" xfId="0" applyFont="1" applyBorder="1" applyAlignment="1">
      <alignment vertical="center" wrapText="1"/>
    </xf>
    <xf numFmtId="0" fontId="4" fillId="0" borderId="7" xfId="0" applyFont="1" applyBorder="1" applyAlignment="1">
      <alignment horizontal="left" vertical="center" shrinkToFit="1"/>
    </xf>
    <xf numFmtId="0" fontId="4" fillId="0" borderId="5" xfId="0" applyFont="1" applyBorder="1" applyAlignment="1">
      <alignment horizontal="left" vertical="center" shrinkToFit="1"/>
    </xf>
    <xf numFmtId="0" fontId="7" fillId="2" borderId="11" xfId="0" applyFont="1" applyFill="1" applyBorder="1" applyAlignment="1">
      <alignment horizontal="center" vertical="center" shrinkToFit="1"/>
    </xf>
    <xf numFmtId="0" fontId="4" fillId="0" borderId="28"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93" xfId="0" applyFont="1" applyBorder="1" applyAlignment="1">
      <alignment horizontal="left" vertical="center" wrapText="1" shrinkToFit="1"/>
    </xf>
    <xf numFmtId="0" fontId="4" fillId="0" borderId="106" xfId="0" applyFont="1" applyBorder="1" applyAlignment="1">
      <alignment horizontal="left" vertical="center" shrinkToFit="1"/>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90" xfId="0" applyFont="1" applyBorder="1" applyAlignment="1">
      <alignment horizontal="left" vertical="center" shrinkToFit="1"/>
    </xf>
    <xf numFmtId="0" fontId="4" fillId="0" borderId="23" xfId="0" applyFont="1" applyBorder="1" applyAlignment="1">
      <alignment horizontal="left" vertical="center" shrinkToFit="1"/>
    </xf>
    <xf numFmtId="0" fontId="7" fillId="0" borderId="101"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3" fillId="0" borderId="0" xfId="0" applyFont="1" applyAlignment="1">
      <alignment horizontal="center" vertical="center" shrinkToFit="1"/>
    </xf>
    <xf numFmtId="0" fontId="7" fillId="0" borderId="102" xfId="0" applyFont="1" applyBorder="1" applyAlignment="1">
      <alignment horizontal="left" vertical="center" shrinkToFit="1"/>
    </xf>
    <xf numFmtId="0" fontId="7" fillId="0" borderId="96" xfId="0" applyFont="1" applyBorder="1" applyAlignment="1">
      <alignment horizontal="left" vertical="center" shrinkToFit="1"/>
    </xf>
    <xf numFmtId="0" fontId="7" fillId="0" borderId="97" xfId="0" applyFont="1" applyBorder="1" applyAlignment="1">
      <alignment horizontal="left" vertical="center" shrinkToFit="1"/>
    </xf>
    <xf numFmtId="0" fontId="7" fillId="0" borderId="98" xfId="0" applyFont="1" applyBorder="1" applyAlignment="1">
      <alignment horizontal="left" vertical="center" shrinkToFit="1"/>
    </xf>
    <xf numFmtId="0" fontId="7" fillId="0" borderId="99"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00" xfId="0" applyFont="1" applyBorder="1" applyAlignment="1">
      <alignment horizontal="left" vertical="center" shrinkToFit="1"/>
    </xf>
    <xf numFmtId="0" fontId="7" fillId="0" borderId="99" xfId="0" applyFont="1" applyBorder="1" applyAlignment="1">
      <alignment horizontal="left" vertical="center"/>
    </xf>
    <xf numFmtId="0" fontId="7" fillId="0" borderId="0" xfId="0" applyFont="1" applyBorder="1" applyAlignment="1">
      <alignment horizontal="left" vertical="center"/>
    </xf>
    <xf numFmtId="0" fontId="7" fillId="0" borderId="100" xfId="0" applyFont="1" applyBorder="1" applyAlignment="1">
      <alignment horizontal="left" vertical="center"/>
    </xf>
    <xf numFmtId="0" fontId="7" fillId="2" borderId="77" xfId="0" applyFont="1" applyFill="1" applyBorder="1" applyAlignment="1">
      <alignment horizontal="center" vertical="center" shrinkToFit="1"/>
    </xf>
    <xf numFmtId="0" fontId="7" fillId="2" borderId="83" xfId="0" applyFont="1" applyFill="1" applyBorder="1" applyAlignment="1">
      <alignment horizontal="center" vertical="center" shrinkToFit="1"/>
    </xf>
    <xf numFmtId="0" fontId="7" fillId="2" borderId="84" xfId="0" applyFont="1" applyFill="1" applyBorder="1" applyAlignment="1">
      <alignment horizontal="center" vertical="center" shrinkToFit="1"/>
    </xf>
    <xf numFmtId="0" fontId="7" fillId="2" borderId="79" xfId="0" applyFont="1" applyFill="1" applyBorder="1" applyAlignment="1">
      <alignment horizontal="center" vertical="center" shrinkToFit="1"/>
    </xf>
    <xf numFmtId="0" fontId="7" fillId="2" borderId="75"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3" borderId="79"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6" fillId="0" borderId="10" xfId="0" applyFont="1" applyBorder="1" applyAlignment="1">
      <alignment horizontal="left" vertical="center" shrinkToFit="1"/>
    </xf>
    <xf numFmtId="0" fontId="6" fillId="0" borderId="83" xfId="0" applyFont="1" applyBorder="1" applyAlignment="1">
      <alignment horizontal="left" vertical="center" shrinkToFit="1"/>
    </xf>
    <xf numFmtId="0" fontId="6" fillId="0" borderId="84" xfId="0" applyFont="1" applyBorder="1" applyAlignment="1">
      <alignment horizontal="left" vertical="center" shrinkToFit="1"/>
    </xf>
    <xf numFmtId="0" fontId="7" fillId="3" borderId="18"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6" fillId="0" borderId="76"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4" fillId="0" borderId="17"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0" xfId="0" applyFont="1" applyBorder="1" applyAlignment="1">
      <alignment horizontal="center" vertical="center" shrinkToFit="1"/>
    </xf>
    <xf numFmtId="0" fontId="39" fillId="0" borderId="33" xfId="0" applyFont="1" applyBorder="1" applyAlignment="1">
      <alignment horizontal="left" vertical="center" wrapText="1"/>
    </xf>
    <xf numFmtId="0" fontId="39" fillId="0" borderId="34" xfId="0" applyFont="1" applyBorder="1" applyAlignment="1">
      <alignment horizontal="left" vertical="center" wrapText="1"/>
    </xf>
    <xf numFmtId="0" fontId="39" fillId="0" borderId="87" xfId="0" applyFont="1" applyBorder="1" applyAlignment="1">
      <alignment horizontal="left" vertical="center" wrapText="1"/>
    </xf>
    <xf numFmtId="0" fontId="39" fillId="0" borderId="88" xfId="0" applyFont="1" applyBorder="1" applyAlignment="1">
      <alignment horizontal="left" vertical="center" wrapText="1"/>
    </xf>
    <xf numFmtId="0" fontId="39" fillId="0" borderId="60" xfId="0" applyFont="1" applyBorder="1" applyAlignment="1">
      <alignment horizontal="left" vertical="center" wrapText="1"/>
    </xf>
    <xf numFmtId="0" fontId="40" fillId="0" borderId="49" xfId="0" applyFont="1" applyBorder="1" applyAlignment="1">
      <alignment horizontal="left" vertical="center" wrapText="1"/>
    </xf>
    <xf numFmtId="0" fontId="41" fillId="0" borderId="48" xfId="0" applyFont="1" applyBorder="1" applyAlignment="1">
      <alignment horizontal="left" vertical="center" wrapText="1"/>
    </xf>
    <xf numFmtId="0" fontId="41" fillId="0" borderId="12" xfId="0" applyFont="1" applyBorder="1" applyAlignment="1">
      <alignment horizontal="left" vertical="center" wrapText="1"/>
    </xf>
    <xf numFmtId="0" fontId="41" fillId="0" borderId="39" xfId="0" applyFont="1" applyBorder="1" applyAlignment="1">
      <alignment horizontal="left" vertical="center" wrapText="1"/>
    </xf>
    <xf numFmtId="0" fontId="39" fillId="0" borderId="51" xfId="0" applyFont="1" applyBorder="1" applyAlignment="1">
      <alignment horizontal="left" vertical="center" wrapTex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0" fontId="39" fillId="0" borderId="51" xfId="1" applyFont="1" applyBorder="1" applyAlignment="1">
      <alignment horizontal="left" vertical="center" wrapText="1"/>
    </xf>
    <xf numFmtId="0" fontId="42" fillId="0" borderId="52" xfId="0" applyFont="1" applyBorder="1" applyAlignment="1">
      <alignment horizontal="left" vertical="center" wrapText="1"/>
    </xf>
    <xf numFmtId="0" fontId="42" fillId="0" borderId="54" xfId="0" applyFont="1" applyBorder="1" applyAlignment="1">
      <alignment horizontal="left" vertical="center" wrapText="1"/>
    </xf>
    <xf numFmtId="0" fontId="35" fillId="0" borderId="55" xfId="0" applyFont="1" applyBorder="1" applyAlignment="1">
      <alignment horizontal="left" wrapText="1"/>
    </xf>
    <xf numFmtId="0" fontId="36" fillId="0" borderId="20" xfId="0" applyFont="1" applyBorder="1" applyAlignment="1">
      <alignment vertical="center" wrapText="1"/>
    </xf>
    <xf numFmtId="0" fontId="36" fillId="0" borderId="0" xfId="0" applyFont="1" applyBorder="1" applyAlignment="1">
      <alignment vertical="center" wrapText="1"/>
    </xf>
    <xf numFmtId="0" fontId="36" fillId="0" borderId="19" xfId="0" applyFont="1" applyBorder="1" applyAlignment="1">
      <alignment vertical="center" wrapText="1"/>
    </xf>
    <xf numFmtId="0" fontId="36" fillId="0" borderId="56" xfId="0" applyFont="1" applyBorder="1" applyAlignment="1">
      <alignment vertical="center" wrapText="1"/>
    </xf>
    <xf numFmtId="0" fontId="36" fillId="0" borderId="57" xfId="0" applyFont="1" applyBorder="1" applyAlignment="1">
      <alignment vertical="center" wrapText="1"/>
    </xf>
    <xf numFmtId="0" fontId="36" fillId="0" borderId="58" xfId="0" applyFont="1" applyBorder="1" applyAlignment="1">
      <alignment vertical="center" wrapText="1"/>
    </xf>
    <xf numFmtId="0" fontId="21" fillId="0" borderId="49" xfId="0" applyFont="1" applyBorder="1" applyAlignment="1">
      <alignment horizontal="left" vertical="center" wrapText="1"/>
    </xf>
    <xf numFmtId="0" fontId="21" fillId="0" borderId="62" xfId="0" applyFont="1" applyBorder="1" applyAlignment="1">
      <alignment horizontal="left" vertical="center" wrapText="1"/>
    </xf>
    <xf numFmtId="0" fontId="39" fillId="0" borderId="48" xfId="0" applyFont="1" applyBorder="1" applyAlignment="1">
      <alignment horizontal="left" vertical="center" wrapText="1"/>
    </xf>
    <xf numFmtId="0" fontId="39" fillId="0" borderId="63" xfId="0" applyFont="1" applyBorder="1" applyAlignment="1">
      <alignment horizontal="left" vertical="center" wrapText="1"/>
    </xf>
    <xf numFmtId="0" fontId="39" fillId="0" borderId="54" xfId="0" applyFont="1" applyBorder="1" applyAlignment="1">
      <alignment horizontal="left" vertical="center" wrapText="1"/>
    </xf>
    <xf numFmtId="0" fontId="39" fillId="0" borderId="65" xfId="0" applyFont="1" applyBorder="1" applyAlignment="1">
      <alignment horizontal="left" vertical="center" wrapText="1"/>
    </xf>
    <xf numFmtId="0" fontId="39" fillId="0" borderId="66" xfId="0" applyFont="1" applyBorder="1" applyAlignment="1">
      <alignment horizontal="left" vertical="center" wrapText="1"/>
    </xf>
    <xf numFmtId="0" fontId="39" fillId="0" borderId="67" xfId="0" applyFont="1" applyBorder="1" applyAlignment="1">
      <alignment horizontal="left" vertical="center" wrapText="1"/>
    </xf>
    <xf numFmtId="0" fontId="39" fillId="0" borderId="65" xfId="1" applyFont="1" applyBorder="1" applyAlignment="1">
      <alignment horizontal="left" vertical="center" wrapText="1"/>
    </xf>
    <xf numFmtId="0" fontId="42" fillId="0" borderId="66" xfId="0" applyFont="1" applyBorder="1" applyAlignment="1">
      <alignment horizontal="left" vertical="center" wrapText="1"/>
    </xf>
    <xf numFmtId="0" fontId="42" fillId="0" borderId="68" xfId="0" applyFont="1" applyBorder="1" applyAlignment="1">
      <alignment horizontal="left" vertical="center" wrapText="1"/>
    </xf>
    <xf numFmtId="0" fontId="4" fillId="0" borderId="18"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4" fillId="0" borderId="5" xfId="0" applyFont="1" applyBorder="1" applyAlignment="1">
      <alignment horizontal="left" vertical="center"/>
    </xf>
    <xf numFmtId="0" fontId="4" fillId="0" borderId="26" xfId="0" applyFont="1" applyBorder="1" applyAlignment="1">
      <alignment horizontal="left" vertical="center"/>
    </xf>
    <xf numFmtId="0" fontId="4" fillId="0" borderId="17" xfId="0" applyFont="1" applyBorder="1" applyAlignment="1">
      <alignment horizontal="left" vertical="center"/>
    </xf>
    <xf numFmtId="0" fontId="4" fillId="2" borderId="1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8" xfId="0" applyFont="1" applyBorder="1" applyAlignment="1">
      <alignment horizontal="center" vertical="center"/>
    </xf>
    <xf numFmtId="0" fontId="4" fillId="0" borderId="75" xfId="0" applyFont="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6" xfId="0" applyFont="1" applyBorder="1" applyAlignment="1">
      <alignment horizontal="center" vertical="center"/>
    </xf>
    <xf numFmtId="0" fontId="4" fillId="0" borderId="9" xfId="0" applyFont="1" applyBorder="1" applyAlignment="1">
      <alignment horizontal="center" vertical="center"/>
    </xf>
    <xf numFmtId="0" fontId="4" fillId="2" borderId="26" xfId="0" applyFont="1" applyFill="1" applyBorder="1" applyAlignment="1">
      <alignment horizontal="center" vertical="center"/>
    </xf>
    <xf numFmtId="0" fontId="3" fillId="0" borderId="0" xfId="0" applyFont="1" applyAlignment="1">
      <alignment horizontal="center" vertical="center"/>
    </xf>
    <xf numFmtId="57" fontId="4" fillId="0" borderId="17" xfId="0" applyNumberFormat="1"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right" vertical="center"/>
    </xf>
    <xf numFmtId="0" fontId="4" fillId="0" borderId="75"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20" xfId="0" applyFont="1" applyBorder="1" applyAlignment="1">
      <alignment vertical="top" wrapText="1"/>
    </xf>
    <xf numFmtId="0" fontId="4" fillId="0" borderId="0" xfId="0" applyFont="1" applyBorder="1" applyAlignment="1">
      <alignment vertical="top" wrapText="1"/>
    </xf>
    <xf numFmtId="0" fontId="4" fillId="0" borderId="19" xfId="0" applyFont="1" applyBorder="1" applyAlignment="1">
      <alignment vertical="top" wrapText="1"/>
    </xf>
    <xf numFmtId="0" fontId="4" fillId="0" borderId="33" xfId="0" applyFont="1" applyBorder="1" applyAlignment="1">
      <alignment vertical="top" wrapText="1"/>
    </xf>
    <xf numFmtId="0" fontId="4" fillId="0" borderId="34" xfId="0" applyFont="1" applyBorder="1" applyAlignment="1">
      <alignment vertical="top" wrapText="1"/>
    </xf>
    <xf numFmtId="0" fontId="4" fillId="0" borderId="35" xfId="0" applyFont="1" applyBorder="1" applyAlignment="1">
      <alignment vertical="top" wrapText="1"/>
    </xf>
    <xf numFmtId="0" fontId="4" fillId="0" borderId="5" xfId="0" applyFont="1" applyBorder="1" applyAlignment="1">
      <alignment horizontal="center" vertical="center" shrinkToFi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31"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2" borderId="8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7" xfId="0" applyFont="1" applyFill="1" applyBorder="1" applyAlignment="1">
      <alignment horizontal="center" vertical="center" shrinkToFit="1"/>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23" xfId="0" applyFont="1" applyFill="1" applyBorder="1" applyAlignment="1">
      <alignment horizontal="center" vertical="center"/>
    </xf>
    <xf numFmtId="0" fontId="6" fillId="0" borderId="17" xfId="0" applyFont="1" applyFill="1" applyBorder="1" applyAlignment="1">
      <alignment horizontal="left" vertical="center" shrinkToFit="1"/>
    </xf>
    <xf numFmtId="0" fontId="6" fillId="0" borderId="31" xfId="0" applyFont="1" applyBorder="1" applyAlignment="1">
      <alignment horizontal="left" vertical="center" shrinkToFit="1"/>
    </xf>
    <xf numFmtId="0" fontId="6" fillId="2" borderId="10" xfId="0" applyFont="1" applyFill="1" applyBorder="1" applyAlignment="1">
      <alignment horizontal="center" vertical="center" shrinkToFit="1"/>
    </xf>
    <xf numFmtId="0" fontId="6" fillId="2" borderId="83" xfId="0" applyFont="1" applyFill="1" applyBorder="1" applyAlignment="1">
      <alignment horizontal="center" vertical="center" shrinkToFit="1"/>
    </xf>
    <xf numFmtId="0" fontId="6" fillId="2" borderId="78" xfId="0" applyFont="1" applyFill="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2" borderId="11" xfId="0" applyFont="1" applyFill="1" applyBorder="1" applyAlignment="1">
      <alignment horizontal="center" vertical="center" shrinkToFit="1"/>
    </xf>
    <xf numFmtId="0" fontId="6" fillId="0" borderId="28" xfId="0" applyFont="1" applyBorder="1" applyAlignment="1">
      <alignment horizontal="left" vertical="center" shrinkToFit="1"/>
    </xf>
    <xf numFmtId="0" fontId="6" fillId="0" borderId="81" xfId="0" applyFont="1" applyBorder="1" applyAlignment="1">
      <alignment horizontal="left" vertical="center" shrinkToFit="1"/>
    </xf>
    <xf numFmtId="0" fontId="6" fillId="0" borderId="6"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82" xfId="0" applyFont="1" applyBorder="1" applyAlignment="1">
      <alignment horizontal="left" vertical="center" shrinkToFit="1"/>
    </xf>
    <xf numFmtId="0" fontId="6" fillId="0" borderId="80"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27" xfId="0" applyFont="1" applyBorder="1" applyAlignment="1">
      <alignment horizontal="center" vertical="center" shrinkToFit="1"/>
    </xf>
    <xf numFmtId="0" fontId="6" fillId="0" borderId="27" xfId="0" applyFont="1" applyBorder="1" applyAlignment="1">
      <alignment horizontal="left" vertical="center" shrinkToFit="1"/>
    </xf>
    <xf numFmtId="0" fontId="6" fillId="0" borderId="28"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4" xfId="0" applyFont="1" applyBorder="1" applyAlignment="1">
      <alignment horizontal="left" vertical="center" shrinkToFit="1"/>
    </xf>
    <xf numFmtId="0" fontId="6" fillId="0" borderId="96" xfId="0" applyFont="1" applyBorder="1" applyAlignment="1">
      <alignment horizontal="left" vertical="center" shrinkToFit="1"/>
    </xf>
    <xf numFmtId="0" fontId="6" fillId="0" borderId="97" xfId="0" applyFont="1" applyBorder="1" applyAlignment="1">
      <alignment horizontal="left" vertical="center" shrinkToFit="1"/>
    </xf>
    <xf numFmtId="0" fontId="6" fillId="0" borderId="98" xfId="0" applyFont="1" applyBorder="1" applyAlignment="1">
      <alignment horizontal="left" vertical="center" shrinkToFit="1"/>
    </xf>
    <xf numFmtId="0" fontId="6" fillId="0" borderId="99"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00" xfId="0" applyFont="1" applyBorder="1" applyAlignment="1">
      <alignment horizontal="left" vertical="center" shrinkToFit="1"/>
    </xf>
    <xf numFmtId="0" fontId="6" fillId="0" borderId="99" xfId="0" applyFont="1" applyBorder="1" applyAlignment="1">
      <alignment horizontal="left" vertical="center"/>
    </xf>
    <xf numFmtId="0" fontId="6" fillId="0" borderId="0" xfId="0" applyFont="1" applyBorder="1" applyAlignment="1">
      <alignment horizontal="left" vertical="center"/>
    </xf>
    <xf numFmtId="0" fontId="6" fillId="0" borderId="100" xfId="0" applyFont="1" applyBorder="1" applyAlignment="1">
      <alignment horizontal="left" vertical="center"/>
    </xf>
    <xf numFmtId="0" fontId="6" fillId="0" borderId="101" xfId="0" applyFont="1" applyBorder="1" applyAlignment="1">
      <alignment horizontal="left" vertical="center" shrinkToFit="1"/>
    </xf>
    <xf numFmtId="0" fontId="6" fillId="0" borderId="102" xfId="0" applyFont="1" applyBorder="1" applyAlignment="1">
      <alignment horizontal="left" vertical="center" shrinkToFit="1"/>
    </xf>
    <xf numFmtId="0" fontId="6" fillId="0" borderId="103" xfId="0" applyFont="1" applyBorder="1" applyAlignment="1">
      <alignment horizontal="left" vertical="center" shrinkToFit="1"/>
    </xf>
  </cellXfs>
  <cellStyles count="2">
    <cellStyle name="ハイパーリンク" xfId="1" builtinId="8"/>
    <cellStyle name="標準" xfId="0" builtinId="0"/>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227256</xdr:colOff>
      <xdr:row>35</xdr:row>
      <xdr:rowOff>142875</xdr:rowOff>
    </xdr:from>
    <xdr:to>
      <xdr:col>17</xdr:col>
      <xdr:colOff>116286</xdr:colOff>
      <xdr:row>38</xdr:row>
      <xdr:rowOff>175298</xdr:rowOff>
    </xdr:to>
    <xdr:sp macro="" textlink="">
      <xdr:nvSpPr>
        <xdr:cNvPr id="2" name="楕円 1">
          <a:extLst>
            <a:ext uri="{FF2B5EF4-FFF2-40B4-BE49-F238E27FC236}"/>
          </a:extLst>
        </xdr:cNvPr>
        <xdr:cNvSpPr/>
      </xdr:nvSpPr>
      <xdr:spPr>
        <a:xfrm>
          <a:off x="5725086" y="8524875"/>
          <a:ext cx="1037664" cy="104207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269277</xdr:colOff>
      <xdr:row>35</xdr:row>
      <xdr:rowOff>209551</xdr:rowOff>
    </xdr:from>
    <xdr:to>
      <xdr:col>13</xdr:col>
      <xdr:colOff>49351</xdr:colOff>
      <xdr:row>38</xdr:row>
      <xdr:rowOff>137833</xdr:rowOff>
    </xdr:to>
    <xdr:sp macro="" textlink="">
      <xdr:nvSpPr>
        <xdr:cNvPr id="3" name="正方形/長方形 2">
          <a:extLst>
            <a:ext uri="{FF2B5EF4-FFF2-40B4-BE49-F238E27FC236}"/>
          </a:extLst>
        </xdr:cNvPr>
        <xdr:cNvSpPr/>
      </xdr:nvSpPr>
      <xdr:spPr>
        <a:xfrm>
          <a:off x="4205007" y="8591551"/>
          <a:ext cx="928968" cy="937932"/>
        </a:xfrm>
        <a:prstGeom prst="rect">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49530</xdr:colOff>
      <xdr:row>15</xdr:row>
      <xdr:rowOff>85725</xdr:rowOff>
    </xdr:from>
    <xdr:to>
      <xdr:col>17</xdr:col>
      <xdr:colOff>283160</xdr:colOff>
      <xdr:row>18</xdr:row>
      <xdr:rowOff>251498</xdr:rowOff>
    </xdr:to>
    <xdr:sp macro="" textlink="">
      <xdr:nvSpPr>
        <xdr:cNvPr id="4" name="楕円 3">
          <a:extLst>
            <a:ext uri="{FF2B5EF4-FFF2-40B4-BE49-F238E27FC236}"/>
          </a:extLst>
        </xdr:cNvPr>
        <xdr:cNvSpPr/>
      </xdr:nvSpPr>
      <xdr:spPr>
        <a:xfrm>
          <a:off x="5915025" y="3400425"/>
          <a:ext cx="1037664" cy="102302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227256</xdr:colOff>
      <xdr:row>36</xdr:row>
      <xdr:rowOff>142875</xdr:rowOff>
    </xdr:from>
    <xdr:to>
      <xdr:col>17</xdr:col>
      <xdr:colOff>116286</xdr:colOff>
      <xdr:row>39</xdr:row>
      <xdr:rowOff>175298</xdr:rowOff>
    </xdr:to>
    <xdr:sp macro="" textlink="">
      <xdr:nvSpPr>
        <xdr:cNvPr id="2" name="楕円 1">
          <a:extLst>
            <a:ext uri="{FF2B5EF4-FFF2-40B4-BE49-F238E27FC236}"/>
          </a:extLst>
        </xdr:cNvPr>
        <xdr:cNvSpPr/>
      </xdr:nvSpPr>
      <xdr:spPr>
        <a:xfrm>
          <a:off x="5134536" y="8562975"/>
          <a:ext cx="940590" cy="104588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269277</xdr:colOff>
      <xdr:row>36</xdr:row>
      <xdr:rowOff>209551</xdr:rowOff>
    </xdr:from>
    <xdr:to>
      <xdr:col>13</xdr:col>
      <xdr:colOff>49351</xdr:colOff>
      <xdr:row>39</xdr:row>
      <xdr:rowOff>137833</xdr:rowOff>
    </xdr:to>
    <xdr:sp macro="" textlink="">
      <xdr:nvSpPr>
        <xdr:cNvPr id="3" name="正方形/長方形 2">
          <a:extLst>
            <a:ext uri="{FF2B5EF4-FFF2-40B4-BE49-F238E27FC236}"/>
          </a:extLst>
        </xdr:cNvPr>
        <xdr:cNvSpPr/>
      </xdr:nvSpPr>
      <xdr:spPr>
        <a:xfrm>
          <a:off x="3774477" y="8629651"/>
          <a:ext cx="831634" cy="941742"/>
        </a:xfrm>
        <a:prstGeom prst="rect">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49530</xdr:colOff>
      <xdr:row>16</xdr:row>
      <xdr:rowOff>85725</xdr:rowOff>
    </xdr:from>
    <xdr:to>
      <xdr:col>17</xdr:col>
      <xdr:colOff>283160</xdr:colOff>
      <xdr:row>19</xdr:row>
      <xdr:rowOff>251498</xdr:rowOff>
    </xdr:to>
    <xdr:sp macro="" textlink="">
      <xdr:nvSpPr>
        <xdr:cNvPr id="4" name="楕円 3">
          <a:extLst>
            <a:ext uri="{FF2B5EF4-FFF2-40B4-BE49-F238E27FC236}"/>
          </a:extLst>
        </xdr:cNvPr>
        <xdr:cNvSpPr/>
      </xdr:nvSpPr>
      <xdr:spPr>
        <a:xfrm>
          <a:off x="5307330" y="3316605"/>
          <a:ext cx="934670" cy="1019213"/>
        </a:xfrm>
        <a:prstGeom prst="ellipse">
          <a:avLst/>
        </a:prstGeom>
        <a:ln>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nzaijoho@city.kainan.lg.jp" TargetMode="External"/><Relationship Id="rId1" Type="http://schemas.openxmlformats.org/officeDocument/2006/relationships/hyperlink" Target="mailto:kanzaijoho@city.kainan.lg.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topLeftCell="A19" zoomScaleNormal="100" zoomScaleSheetLayoutView="100" workbookViewId="0">
      <selection activeCell="I4" sqref="I4"/>
    </sheetView>
  </sheetViews>
  <sheetFormatPr defaultColWidth="5.125" defaultRowHeight="18" customHeight="1"/>
  <cols>
    <col min="1" max="16" width="5.125" style="3" customWidth="1"/>
    <col min="17" max="16384" width="5.125" style="3"/>
  </cols>
  <sheetData>
    <row r="1" spans="1:18" ht="27" customHeight="1">
      <c r="A1" s="37" t="s">
        <v>105</v>
      </c>
      <c r="B1" s="45"/>
      <c r="D1" s="66" t="s">
        <v>537</v>
      </c>
      <c r="E1" s="45"/>
      <c r="F1" s="45"/>
      <c r="G1" s="45"/>
      <c r="H1" s="45"/>
      <c r="I1" s="45"/>
      <c r="J1" s="45"/>
      <c r="K1" s="45"/>
      <c r="L1" s="45"/>
      <c r="M1" s="45"/>
      <c r="N1" s="45"/>
      <c r="O1" s="45"/>
      <c r="P1" s="45"/>
      <c r="Q1" s="45"/>
      <c r="R1" s="45"/>
    </row>
    <row r="2" spans="1:18" ht="27" customHeight="1">
      <c r="A2" s="45"/>
      <c r="B2" s="45"/>
      <c r="D2" s="66" t="s">
        <v>124</v>
      </c>
      <c r="E2" s="45"/>
      <c r="F2" s="45"/>
      <c r="G2" s="45"/>
      <c r="H2" s="45"/>
      <c r="I2" s="45"/>
      <c r="J2" s="45"/>
      <c r="K2" s="45"/>
      <c r="L2" s="45"/>
      <c r="M2" s="45"/>
      <c r="N2" s="45"/>
      <c r="O2" s="45"/>
      <c r="P2" s="45"/>
      <c r="Q2" s="45"/>
      <c r="R2" s="45"/>
    </row>
    <row r="3" spans="1:18" ht="9" customHeight="1">
      <c r="A3" s="30"/>
      <c r="B3" s="29"/>
      <c r="C3" s="29"/>
      <c r="D3" s="29"/>
      <c r="E3" s="29"/>
      <c r="F3" s="29"/>
      <c r="G3" s="29"/>
      <c r="H3" s="29"/>
      <c r="I3" s="29"/>
      <c r="J3" s="29"/>
      <c r="K3" s="29"/>
      <c r="L3" s="29"/>
      <c r="M3" s="30"/>
      <c r="N3" s="37"/>
      <c r="O3" s="37"/>
      <c r="P3" s="37"/>
      <c r="Q3" s="37"/>
      <c r="R3" s="37"/>
    </row>
    <row r="4" spans="1:18" ht="18" customHeight="1">
      <c r="A4" s="30"/>
      <c r="B4" s="29"/>
      <c r="C4" s="29"/>
      <c r="D4" s="29"/>
      <c r="E4" s="29"/>
      <c r="F4" s="29"/>
      <c r="G4" s="29"/>
      <c r="H4" s="29"/>
      <c r="I4" s="29"/>
      <c r="J4" s="29"/>
      <c r="K4" s="29"/>
      <c r="L4" s="29"/>
      <c r="M4" s="29"/>
      <c r="N4" s="37"/>
      <c r="O4" s="37"/>
      <c r="P4" s="37"/>
      <c r="Q4" s="37"/>
      <c r="R4" s="37"/>
    </row>
    <row r="5" spans="1:18" ht="18" customHeight="1">
      <c r="A5" s="30"/>
      <c r="B5" s="29"/>
      <c r="C5" s="29"/>
      <c r="D5" s="29"/>
      <c r="E5" s="29"/>
      <c r="F5" s="29"/>
      <c r="G5" s="29"/>
      <c r="H5" s="29"/>
      <c r="I5" s="29"/>
      <c r="J5" s="29"/>
      <c r="K5" s="29"/>
      <c r="L5" s="29"/>
      <c r="M5" s="29"/>
      <c r="N5" s="208" t="s">
        <v>68</v>
      </c>
      <c r="O5" s="208"/>
      <c r="P5" s="208"/>
      <c r="Q5" s="208"/>
      <c r="R5" s="208"/>
    </row>
    <row r="6" spans="1:18" ht="18" customHeight="1">
      <c r="A6" s="30" t="s">
        <v>125</v>
      </c>
      <c r="B6" s="29"/>
      <c r="C6" s="29"/>
      <c r="D6" s="29"/>
      <c r="E6" s="29"/>
      <c r="F6" s="29"/>
      <c r="G6" s="29"/>
      <c r="H6" s="29"/>
      <c r="I6" s="29"/>
      <c r="J6" s="29"/>
      <c r="K6" s="29"/>
      <c r="L6" s="29"/>
      <c r="M6" s="29"/>
      <c r="N6" s="29"/>
      <c r="O6" s="29"/>
      <c r="P6" s="29"/>
    </row>
    <row r="7" spans="1:18" ht="9" customHeight="1">
      <c r="A7" s="31"/>
      <c r="B7" s="29"/>
      <c r="C7" s="29"/>
      <c r="D7" s="29"/>
      <c r="E7" s="29"/>
      <c r="F7" s="29"/>
      <c r="G7" s="29"/>
      <c r="H7" s="29"/>
      <c r="I7" s="29"/>
      <c r="J7" s="29"/>
      <c r="K7" s="29"/>
      <c r="L7" s="29"/>
      <c r="M7" s="29"/>
      <c r="N7" s="29"/>
      <c r="O7" s="29"/>
      <c r="P7" s="29"/>
    </row>
    <row r="8" spans="1:18" ht="18" customHeight="1">
      <c r="A8" s="34" t="s">
        <v>126</v>
      </c>
      <c r="B8" s="29"/>
      <c r="C8" s="29"/>
      <c r="D8" s="29"/>
      <c r="E8" s="29"/>
      <c r="F8" s="29"/>
      <c r="G8" s="29"/>
      <c r="H8" s="29"/>
      <c r="I8" s="29"/>
      <c r="J8" s="29"/>
      <c r="K8" s="29"/>
      <c r="L8" s="29"/>
      <c r="M8" s="29"/>
      <c r="N8" s="29"/>
      <c r="O8" s="29"/>
      <c r="P8" s="29"/>
    </row>
    <row r="9" spans="1:18" ht="18" customHeight="1">
      <c r="A9" s="34" t="s">
        <v>127</v>
      </c>
      <c r="B9" s="29"/>
      <c r="C9" s="29"/>
      <c r="D9" s="29"/>
      <c r="E9" s="29"/>
      <c r="F9" s="29"/>
      <c r="G9" s="29"/>
      <c r="H9" s="29"/>
      <c r="I9" s="29"/>
      <c r="J9" s="29"/>
      <c r="K9" s="29"/>
      <c r="L9" s="29"/>
      <c r="M9" s="29"/>
      <c r="N9" s="29"/>
      <c r="O9" s="29"/>
      <c r="P9" s="29"/>
    </row>
    <row r="10" spans="1:18" ht="9" customHeight="1" thickBot="1">
      <c r="A10" s="34"/>
      <c r="B10" s="29"/>
      <c r="C10" s="29"/>
      <c r="D10" s="29"/>
      <c r="E10" s="29"/>
      <c r="F10" s="29"/>
      <c r="G10" s="29"/>
      <c r="H10" s="29"/>
      <c r="I10" s="29"/>
      <c r="J10" s="29"/>
      <c r="K10" s="29"/>
      <c r="L10" s="29"/>
      <c r="M10" s="29"/>
      <c r="N10" s="29"/>
      <c r="O10" s="29"/>
      <c r="P10" s="29"/>
    </row>
    <row r="11" spans="1:18" ht="19.5" customHeight="1" thickBot="1">
      <c r="A11" s="209" t="s">
        <v>82</v>
      </c>
      <c r="B11" s="210"/>
      <c r="C11" s="210"/>
      <c r="D11" s="210"/>
      <c r="E11" s="47" t="s">
        <v>108</v>
      </c>
      <c r="F11" s="128" t="s">
        <v>107</v>
      </c>
      <c r="G11" s="128"/>
      <c r="H11" s="46" t="s">
        <v>106</v>
      </c>
      <c r="I11" s="67" t="s">
        <v>128</v>
      </c>
      <c r="J11" s="134" t="s">
        <v>129</v>
      </c>
      <c r="K11" s="134"/>
      <c r="L11" s="134"/>
      <c r="M11" s="134"/>
      <c r="N11" s="134"/>
      <c r="O11" s="134"/>
      <c r="P11" s="134"/>
      <c r="Q11" s="134"/>
      <c r="R11" s="135"/>
    </row>
    <row r="12" spans="1:18" ht="7.5" customHeight="1" thickBot="1">
      <c r="A12" s="211"/>
      <c r="B12" s="211"/>
      <c r="C12" s="211"/>
      <c r="D12" s="211"/>
      <c r="E12" s="211"/>
      <c r="F12" s="211"/>
      <c r="G12" s="211"/>
      <c r="H12" s="211"/>
      <c r="I12" s="211"/>
      <c r="J12" s="211"/>
      <c r="K12" s="211"/>
      <c r="L12" s="211"/>
      <c r="M12" s="211"/>
      <c r="N12" s="211"/>
      <c r="O12" s="211"/>
      <c r="P12" s="211"/>
      <c r="Q12" s="211"/>
      <c r="R12" s="211"/>
    </row>
    <row r="13" spans="1:18" ht="15" customHeight="1">
      <c r="A13" s="192" t="s">
        <v>81</v>
      </c>
      <c r="B13" s="196" t="s">
        <v>132</v>
      </c>
      <c r="C13" s="196"/>
      <c r="D13" s="196"/>
      <c r="E13" s="52" t="s">
        <v>97</v>
      </c>
      <c r="F13" s="40" t="s">
        <v>104</v>
      </c>
      <c r="G13" s="53" t="s">
        <v>96</v>
      </c>
      <c r="H13" s="40" t="s">
        <v>104</v>
      </c>
      <c r="I13" s="54" t="s">
        <v>98</v>
      </c>
      <c r="J13" s="61"/>
      <c r="K13" s="126" t="s">
        <v>108</v>
      </c>
      <c r="L13" s="136" t="s">
        <v>130</v>
      </c>
      <c r="M13" s="136"/>
      <c r="N13" s="136"/>
      <c r="O13" s="136"/>
      <c r="P13" s="136"/>
      <c r="Q13" s="136"/>
      <c r="R13" s="137"/>
    </row>
    <row r="14" spans="1:18" ht="9" customHeight="1">
      <c r="A14" s="193"/>
      <c r="B14" s="197"/>
      <c r="C14" s="197"/>
      <c r="D14" s="197"/>
      <c r="E14" s="57" t="s">
        <v>112</v>
      </c>
      <c r="F14" s="59"/>
      <c r="G14" s="58" t="s">
        <v>113</v>
      </c>
      <c r="H14" s="59"/>
      <c r="I14" s="60"/>
      <c r="J14" s="58" t="s">
        <v>114</v>
      </c>
      <c r="K14" s="127"/>
      <c r="L14" s="138"/>
      <c r="M14" s="138"/>
      <c r="N14" s="138"/>
      <c r="O14" s="138"/>
      <c r="P14" s="138"/>
      <c r="Q14" s="138"/>
      <c r="R14" s="139"/>
    </row>
    <row r="15" spans="1:18" ht="33" customHeight="1">
      <c r="A15" s="194"/>
      <c r="B15" s="198"/>
      <c r="C15" s="198"/>
      <c r="D15" s="198"/>
      <c r="E15" s="129" t="s">
        <v>116</v>
      </c>
      <c r="F15" s="130"/>
      <c r="G15" s="131" t="s">
        <v>115</v>
      </c>
      <c r="H15" s="130"/>
      <c r="I15" s="132"/>
      <c r="J15" s="131" t="s">
        <v>104</v>
      </c>
      <c r="K15" s="130"/>
      <c r="L15" s="130"/>
      <c r="M15" s="130"/>
      <c r="N15" s="130"/>
      <c r="O15" s="130"/>
      <c r="P15" s="130"/>
      <c r="Q15" s="130"/>
      <c r="R15" s="133"/>
    </row>
    <row r="16" spans="1:18" ht="13.5">
      <c r="A16" s="194"/>
      <c r="B16" s="199" t="s">
        <v>69</v>
      </c>
      <c r="C16" s="199"/>
      <c r="D16" s="199"/>
      <c r="E16" s="212" t="s">
        <v>93</v>
      </c>
      <c r="F16" s="212"/>
      <c r="G16" s="212"/>
      <c r="H16" s="212"/>
      <c r="I16" s="212"/>
      <c r="J16" s="212"/>
      <c r="K16" s="212"/>
      <c r="L16" s="212"/>
      <c r="M16" s="212"/>
      <c r="N16" s="212"/>
      <c r="O16" s="213" t="s">
        <v>80</v>
      </c>
      <c r="P16" s="215"/>
      <c r="Q16" s="215"/>
      <c r="R16" s="216"/>
    </row>
    <row r="17" spans="1:20" ht="27" customHeight="1">
      <c r="A17" s="194"/>
      <c r="B17" s="197" t="s">
        <v>70</v>
      </c>
      <c r="C17" s="197"/>
      <c r="D17" s="197"/>
      <c r="E17" s="205" t="s">
        <v>92</v>
      </c>
      <c r="F17" s="205"/>
      <c r="G17" s="205"/>
      <c r="H17" s="205"/>
      <c r="I17" s="205"/>
      <c r="J17" s="205"/>
      <c r="K17" s="205"/>
      <c r="L17" s="205"/>
      <c r="M17" s="205"/>
      <c r="N17" s="205"/>
      <c r="O17" s="213"/>
      <c r="P17" s="215"/>
      <c r="Q17" s="215"/>
      <c r="R17" s="216"/>
    </row>
    <row r="18" spans="1:20" ht="27" customHeight="1">
      <c r="A18" s="194"/>
      <c r="B18" s="198" t="s">
        <v>71</v>
      </c>
      <c r="C18" s="198"/>
      <c r="D18" s="198"/>
      <c r="E18" s="206" t="s">
        <v>91</v>
      </c>
      <c r="F18" s="206"/>
      <c r="G18" s="206"/>
      <c r="H18" s="206"/>
      <c r="I18" s="206"/>
      <c r="J18" s="206"/>
      <c r="K18" s="206"/>
      <c r="L18" s="206"/>
      <c r="M18" s="206"/>
      <c r="N18" s="206"/>
      <c r="O18" s="213"/>
      <c r="P18" s="215"/>
      <c r="Q18" s="215"/>
      <c r="R18" s="216"/>
    </row>
    <row r="19" spans="1:20" ht="27" customHeight="1">
      <c r="A19" s="194"/>
      <c r="B19" s="198" t="s">
        <v>72</v>
      </c>
      <c r="C19" s="198"/>
      <c r="D19" s="198"/>
      <c r="E19" s="206" t="s">
        <v>87</v>
      </c>
      <c r="F19" s="206"/>
      <c r="G19" s="206"/>
      <c r="H19" s="206"/>
      <c r="I19" s="206"/>
      <c r="J19" s="206"/>
      <c r="K19" s="207"/>
      <c r="L19" s="207"/>
      <c r="M19" s="207"/>
      <c r="N19" s="207"/>
      <c r="O19" s="214"/>
      <c r="P19" s="215"/>
      <c r="Q19" s="215"/>
      <c r="R19" s="216"/>
    </row>
    <row r="20" spans="1:20" ht="24" customHeight="1">
      <c r="A20" s="194"/>
      <c r="B20" s="38" t="s">
        <v>73</v>
      </c>
      <c r="C20" s="154" t="s">
        <v>102</v>
      </c>
      <c r="D20" s="155"/>
      <c r="E20" s="155"/>
      <c r="F20" s="156"/>
      <c r="G20" s="38" t="s">
        <v>74</v>
      </c>
      <c r="H20" s="154" t="s">
        <v>102</v>
      </c>
      <c r="I20" s="155"/>
      <c r="J20" s="155"/>
      <c r="K20" s="156"/>
      <c r="L20" s="62" t="s">
        <v>75</v>
      </c>
      <c r="M20" s="217" t="s">
        <v>103</v>
      </c>
      <c r="N20" s="218"/>
      <c r="O20" s="218"/>
      <c r="P20" s="218"/>
      <c r="Q20" s="218"/>
      <c r="R20" s="219"/>
    </row>
    <row r="21" spans="1:20" ht="36.950000000000003" customHeight="1">
      <c r="A21" s="194"/>
      <c r="B21" s="220" t="s">
        <v>76</v>
      </c>
      <c r="C21" s="220"/>
      <c r="D21" s="220"/>
      <c r="E21" s="140" t="s">
        <v>131</v>
      </c>
      <c r="F21" s="141"/>
      <c r="G21" s="141"/>
      <c r="H21" s="141"/>
      <c r="I21" s="141"/>
      <c r="J21" s="141"/>
      <c r="K21" s="141"/>
      <c r="L21" s="141"/>
      <c r="M21" s="141"/>
      <c r="N21" s="141"/>
      <c r="O21" s="141"/>
      <c r="P21" s="141"/>
      <c r="Q21" s="141"/>
      <c r="R21" s="142"/>
    </row>
    <row r="22" spans="1:20" ht="17.100000000000001" customHeight="1">
      <c r="A22" s="194"/>
      <c r="B22" s="49" t="s">
        <v>111</v>
      </c>
      <c r="C22" s="50" t="s">
        <v>109</v>
      </c>
      <c r="D22" s="48"/>
      <c r="E22" s="140" t="s">
        <v>86</v>
      </c>
      <c r="F22" s="141"/>
      <c r="G22" s="141"/>
      <c r="H22" s="141"/>
      <c r="I22" s="141"/>
      <c r="J22" s="141"/>
      <c r="K22" s="141"/>
      <c r="L22" s="141"/>
      <c r="M22" s="141"/>
      <c r="N22" s="141"/>
      <c r="O22" s="141"/>
      <c r="P22" s="141"/>
      <c r="Q22" s="141"/>
      <c r="R22" s="142"/>
      <c r="T22" s="1"/>
    </row>
    <row r="23" spans="1:20" ht="17.100000000000001" customHeight="1">
      <c r="A23" s="194"/>
      <c r="B23" s="51" t="s">
        <v>106</v>
      </c>
      <c r="C23" s="50" t="s">
        <v>110</v>
      </c>
      <c r="D23" s="48"/>
      <c r="E23" s="140" t="s">
        <v>20</v>
      </c>
      <c r="F23" s="141"/>
      <c r="G23" s="141"/>
      <c r="H23" s="141"/>
      <c r="I23" s="141"/>
      <c r="J23" s="141"/>
      <c r="K23" s="141"/>
      <c r="L23" s="141"/>
      <c r="M23" s="141"/>
      <c r="N23" s="141"/>
      <c r="O23" s="141"/>
      <c r="P23" s="141"/>
      <c r="Q23" s="141"/>
      <c r="R23" s="142"/>
      <c r="T23" s="1"/>
    </row>
    <row r="24" spans="1:20" ht="17.100000000000001" customHeight="1">
      <c r="A24" s="194"/>
      <c r="B24" s="157" t="s">
        <v>77</v>
      </c>
      <c r="C24" s="157"/>
      <c r="D24" s="157"/>
      <c r="E24" s="140" t="s">
        <v>21</v>
      </c>
      <c r="F24" s="141"/>
      <c r="G24" s="141"/>
      <c r="H24" s="141"/>
      <c r="I24" s="141"/>
      <c r="J24" s="141"/>
      <c r="K24" s="141"/>
      <c r="L24" s="141"/>
      <c r="M24" s="141"/>
      <c r="N24" s="141"/>
      <c r="O24" s="141"/>
      <c r="P24" s="141"/>
      <c r="Q24" s="141"/>
      <c r="R24" s="142"/>
      <c r="T24" s="1"/>
    </row>
    <row r="25" spans="1:20" ht="17.100000000000001" customHeight="1">
      <c r="A25" s="194"/>
      <c r="B25" s="158" t="s">
        <v>84</v>
      </c>
      <c r="C25" s="159"/>
      <c r="D25" s="160"/>
      <c r="E25" s="140" t="s">
        <v>22</v>
      </c>
      <c r="F25" s="141"/>
      <c r="G25" s="141"/>
      <c r="H25" s="141"/>
      <c r="I25" s="141"/>
      <c r="J25" s="141"/>
      <c r="K25" s="141"/>
      <c r="L25" s="141"/>
      <c r="M25" s="141"/>
      <c r="N25" s="141"/>
      <c r="O25" s="141"/>
      <c r="P25" s="141"/>
      <c r="Q25" s="141"/>
      <c r="R25" s="142"/>
      <c r="T25" s="1"/>
    </row>
    <row r="26" spans="1:20" ht="17.100000000000001" customHeight="1" thickBot="1">
      <c r="A26" s="195"/>
      <c r="B26" s="161"/>
      <c r="C26" s="162"/>
      <c r="D26" s="163"/>
      <c r="E26" s="221" t="s">
        <v>23</v>
      </c>
      <c r="F26" s="222"/>
      <c r="G26" s="222"/>
      <c r="H26" s="222"/>
      <c r="I26" s="222"/>
      <c r="J26" s="222"/>
      <c r="K26" s="222"/>
      <c r="L26" s="222"/>
      <c r="M26" s="222"/>
      <c r="N26" s="222"/>
      <c r="O26" s="222"/>
      <c r="P26" s="222"/>
      <c r="Q26" s="222"/>
      <c r="R26" s="223"/>
      <c r="T26" s="1"/>
    </row>
    <row r="27" spans="1:20" ht="8.25" customHeight="1" thickBot="1">
      <c r="A27" s="35"/>
      <c r="B27" s="35"/>
      <c r="C27" s="35"/>
      <c r="D27" s="35"/>
      <c r="E27" s="35"/>
      <c r="F27" s="35"/>
      <c r="G27" s="35"/>
      <c r="H27" s="35"/>
      <c r="I27" s="35"/>
      <c r="J27" s="35"/>
      <c r="K27" s="35"/>
      <c r="L27" s="35"/>
      <c r="M27" s="35"/>
      <c r="N27" s="35"/>
      <c r="O27" s="35"/>
      <c r="P27" s="35"/>
    </row>
    <row r="28" spans="1:20" ht="15" customHeight="1">
      <c r="A28" s="192" t="s">
        <v>83</v>
      </c>
      <c r="B28" s="196" t="s">
        <v>78</v>
      </c>
      <c r="C28" s="196"/>
      <c r="D28" s="196"/>
      <c r="E28" s="52" t="s">
        <v>97</v>
      </c>
      <c r="F28" s="40">
        <v>642</v>
      </c>
      <c r="G28" s="53" t="s">
        <v>96</v>
      </c>
      <c r="H28" s="40">
        <v>8501</v>
      </c>
      <c r="I28" s="54" t="s">
        <v>98</v>
      </c>
      <c r="J28" s="41"/>
      <c r="K28" s="41"/>
      <c r="L28" s="41"/>
      <c r="M28" s="41"/>
      <c r="N28" s="41"/>
      <c r="O28" s="41"/>
      <c r="P28" s="41"/>
      <c r="Q28" s="41"/>
      <c r="R28" s="42"/>
    </row>
    <row r="29" spans="1:20" ht="9" customHeight="1">
      <c r="A29" s="193"/>
      <c r="B29" s="197"/>
      <c r="C29" s="197"/>
      <c r="D29" s="197"/>
      <c r="E29" s="57" t="s">
        <v>112</v>
      </c>
      <c r="F29" s="59"/>
      <c r="G29" s="58" t="s">
        <v>113</v>
      </c>
      <c r="H29" s="59"/>
      <c r="I29" s="60"/>
      <c r="J29" s="58" t="s">
        <v>114</v>
      </c>
      <c r="K29" s="55"/>
      <c r="L29" s="55"/>
      <c r="M29" s="55"/>
      <c r="N29" s="55"/>
      <c r="O29" s="55"/>
      <c r="P29" s="55"/>
      <c r="Q29" s="55"/>
      <c r="R29" s="56"/>
    </row>
    <row r="30" spans="1:20" ht="33" customHeight="1">
      <c r="A30" s="194"/>
      <c r="B30" s="198"/>
      <c r="C30" s="198"/>
      <c r="D30" s="198"/>
      <c r="E30" s="129" t="s">
        <v>116</v>
      </c>
      <c r="F30" s="130"/>
      <c r="G30" s="131" t="s">
        <v>117</v>
      </c>
      <c r="H30" s="130"/>
      <c r="I30" s="132"/>
      <c r="J30" s="130" t="s">
        <v>118</v>
      </c>
      <c r="K30" s="130"/>
      <c r="L30" s="130"/>
      <c r="M30" s="130"/>
      <c r="N30" s="130"/>
      <c r="O30" s="130"/>
      <c r="P30" s="130"/>
      <c r="Q30" s="130"/>
      <c r="R30" s="133"/>
    </row>
    <row r="31" spans="1:20" ht="13.5">
      <c r="A31" s="194"/>
      <c r="B31" s="199" t="s">
        <v>69</v>
      </c>
      <c r="C31" s="199"/>
      <c r="D31" s="199"/>
      <c r="E31" s="200" t="s">
        <v>122</v>
      </c>
      <c r="F31" s="200"/>
      <c r="G31" s="200"/>
      <c r="H31" s="200"/>
      <c r="I31" s="200"/>
      <c r="J31" s="200"/>
      <c r="K31" s="200"/>
      <c r="L31" s="200"/>
      <c r="M31" s="200"/>
      <c r="N31" s="200"/>
      <c r="O31" s="200"/>
      <c r="P31" s="200"/>
      <c r="Q31" s="200"/>
      <c r="R31" s="201"/>
    </row>
    <row r="32" spans="1:20" ht="32.25" customHeight="1">
      <c r="A32" s="194"/>
      <c r="B32" s="197" t="s">
        <v>120</v>
      </c>
      <c r="C32" s="197"/>
      <c r="D32" s="197"/>
      <c r="E32" s="202" t="s">
        <v>121</v>
      </c>
      <c r="F32" s="202"/>
      <c r="G32" s="202"/>
      <c r="H32" s="202"/>
      <c r="I32" s="202"/>
      <c r="J32" s="202"/>
      <c r="K32" s="202"/>
      <c r="L32" s="202"/>
      <c r="M32" s="202"/>
      <c r="N32" s="202"/>
      <c r="O32" s="202"/>
      <c r="P32" s="202"/>
      <c r="Q32" s="202"/>
      <c r="R32" s="203"/>
    </row>
    <row r="33" spans="1:18" ht="27" customHeight="1">
      <c r="A33" s="194"/>
      <c r="B33" s="198" t="s">
        <v>79</v>
      </c>
      <c r="C33" s="198"/>
      <c r="D33" s="198"/>
      <c r="E33" s="154" t="s">
        <v>94</v>
      </c>
      <c r="F33" s="155"/>
      <c r="G33" s="155"/>
      <c r="H33" s="155"/>
      <c r="I33" s="155"/>
      <c r="J33" s="156"/>
      <c r="K33" s="152" t="s">
        <v>119</v>
      </c>
      <c r="L33" s="153"/>
      <c r="M33" s="154" t="s">
        <v>95</v>
      </c>
      <c r="N33" s="155"/>
      <c r="O33" s="155"/>
      <c r="P33" s="155"/>
      <c r="Q33" s="155"/>
      <c r="R33" s="204"/>
    </row>
    <row r="34" spans="1:18" ht="26.25" customHeight="1" thickBot="1">
      <c r="A34" s="195"/>
      <c r="B34" s="39" t="s">
        <v>73</v>
      </c>
      <c r="C34" s="146" t="s">
        <v>88</v>
      </c>
      <c r="D34" s="147"/>
      <c r="E34" s="147"/>
      <c r="F34" s="148"/>
      <c r="G34" s="39" t="s">
        <v>74</v>
      </c>
      <c r="H34" s="146" t="s">
        <v>89</v>
      </c>
      <c r="I34" s="147"/>
      <c r="J34" s="147"/>
      <c r="K34" s="148"/>
      <c r="L34" s="63" t="s">
        <v>75</v>
      </c>
      <c r="M34" s="149" t="s">
        <v>90</v>
      </c>
      <c r="N34" s="150"/>
      <c r="O34" s="150"/>
      <c r="P34" s="150"/>
      <c r="Q34" s="150"/>
      <c r="R34" s="151"/>
    </row>
    <row r="35" spans="1:18" ht="7.5" customHeight="1" thickBot="1">
      <c r="A35" s="36"/>
      <c r="B35" s="36"/>
      <c r="C35" s="36"/>
      <c r="D35" s="36"/>
      <c r="E35" s="36"/>
      <c r="F35" s="36"/>
      <c r="G35" s="36"/>
      <c r="H35" s="36"/>
      <c r="I35" s="36"/>
      <c r="J35" s="36"/>
      <c r="K35" s="36"/>
      <c r="L35" s="36"/>
      <c r="M35" s="36"/>
      <c r="N35" s="36"/>
      <c r="O35" s="36"/>
      <c r="P35" s="36"/>
    </row>
    <row r="36" spans="1:18" ht="46.5" customHeight="1">
      <c r="A36" s="174" t="s">
        <v>85</v>
      </c>
      <c r="B36" s="177" t="s">
        <v>133</v>
      </c>
      <c r="C36" s="178"/>
      <c r="D36" s="178"/>
      <c r="E36" s="178"/>
      <c r="F36" s="178"/>
      <c r="G36" s="178"/>
      <c r="H36" s="178"/>
      <c r="I36" s="178"/>
      <c r="J36" s="179"/>
      <c r="K36" s="180" t="s">
        <v>99</v>
      </c>
      <c r="L36" s="181"/>
      <c r="M36" s="181"/>
      <c r="N36" s="182"/>
      <c r="O36" s="180" t="s">
        <v>101</v>
      </c>
      <c r="P36" s="181"/>
      <c r="Q36" s="181"/>
      <c r="R36" s="189"/>
    </row>
    <row r="37" spans="1:18" ht="17.100000000000001" customHeight="1">
      <c r="A37" s="175"/>
      <c r="B37" s="143" t="s">
        <v>19</v>
      </c>
      <c r="C37" s="144"/>
      <c r="D37" s="144"/>
      <c r="E37" s="144"/>
      <c r="F37" s="144"/>
      <c r="G37" s="144"/>
      <c r="H37" s="144"/>
      <c r="I37" s="144"/>
      <c r="J37" s="145"/>
      <c r="K37" s="183"/>
      <c r="L37" s="184"/>
      <c r="M37" s="184"/>
      <c r="N37" s="185"/>
      <c r="O37" s="183"/>
      <c r="P37" s="184"/>
      <c r="Q37" s="184"/>
      <c r="R37" s="190"/>
    </row>
    <row r="38" spans="1:18" ht="17.100000000000001" customHeight="1">
      <c r="A38" s="175"/>
      <c r="B38" s="143" t="s">
        <v>20</v>
      </c>
      <c r="C38" s="144"/>
      <c r="D38" s="144"/>
      <c r="E38" s="144"/>
      <c r="F38" s="144"/>
      <c r="G38" s="144"/>
      <c r="H38" s="144"/>
      <c r="I38" s="144"/>
      <c r="J38" s="145"/>
      <c r="K38" s="183"/>
      <c r="L38" s="184"/>
      <c r="M38" s="184"/>
      <c r="N38" s="185"/>
      <c r="O38" s="183"/>
      <c r="P38" s="184"/>
      <c r="Q38" s="184"/>
      <c r="R38" s="190"/>
    </row>
    <row r="39" spans="1:18" ht="17.100000000000001" customHeight="1">
      <c r="A39" s="175"/>
      <c r="B39" s="143" t="s">
        <v>21</v>
      </c>
      <c r="C39" s="144"/>
      <c r="D39" s="144"/>
      <c r="E39" s="144"/>
      <c r="F39" s="144"/>
      <c r="G39" s="144"/>
      <c r="H39" s="144"/>
      <c r="I39" s="144"/>
      <c r="J39" s="145"/>
      <c r="K39" s="183"/>
      <c r="L39" s="184"/>
      <c r="M39" s="184"/>
      <c r="N39" s="185"/>
      <c r="O39" s="183"/>
      <c r="P39" s="184"/>
      <c r="Q39" s="184"/>
      <c r="R39" s="190"/>
    </row>
    <row r="40" spans="1:18" ht="17.100000000000001" customHeight="1">
      <c r="A40" s="175"/>
      <c r="B40" s="143" t="s">
        <v>22</v>
      </c>
      <c r="C40" s="144"/>
      <c r="D40" s="144"/>
      <c r="E40" s="144"/>
      <c r="F40" s="144"/>
      <c r="G40" s="144"/>
      <c r="H40" s="144"/>
      <c r="I40" s="144"/>
      <c r="J40" s="145"/>
      <c r="K40" s="186"/>
      <c r="L40" s="187"/>
      <c r="M40" s="187"/>
      <c r="N40" s="188"/>
      <c r="O40" s="186"/>
      <c r="P40" s="187"/>
      <c r="Q40" s="187"/>
      <c r="R40" s="191"/>
    </row>
    <row r="41" spans="1:18" ht="17.100000000000001" customHeight="1" thickBot="1">
      <c r="A41" s="176"/>
      <c r="B41" s="164" t="s">
        <v>23</v>
      </c>
      <c r="C41" s="165"/>
      <c r="D41" s="165"/>
      <c r="E41" s="165"/>
      <c r="F41" s="165"/>
      <c r="G41" s="165"/>
      <c r="H41" s="165"/>
      <c r="I41" s="165"/>
      <c r="J41" s="166"/>
      <c r="K41" s="167" t="s">
        <v>100</v>
      </c>
      <c r="L41" s="168"/>
      <c r="M41" s="168"/>
      <c r="N41" s="169"/>
      <c r="O41" s="170" t="s">
        <v>24</v>
      </c>
      <c r="P41" s="171"/>
      <c r="Q41" s="171"/>
      <c r="R41" s="172"/>
    </row>
    <row r="42" spans="1:18" ht="6.75" customHeight="1">
      <c r="A42" s="173"/>
      <c r="B42" s="173"/>
      <c r="C42" s="173"/>
      <c r="D42" s="173"/>
      <c r="E42" s="173"/>
      <c r="F42" s="173"/>
      <c r="G42" s="173"/>
      <c r="H42" s="173"/>
      <c r="I42" s="173"/>
      <c r="J42" s="173"/>
      <c r="K42" s="173"/>
      <c r="L42" s="173"/>
      <c r="M42" s="173"/>
      <c r="N42" s="173"/>
      <c r="O42" s="173"/>
      <c r="P42" s="173"/>
    </row>
    <row r="43" spans="1:18" ht="18" customHeight="1">
      <c r="A43" s="33"/>
      <c r="B43" s="33"/>
      <c r="C43" s="33"/>
      <c r="D43" s="33"/>
      <c r="E43" s="33"/>
      <c r="F43" s="33"/>
      <c r="G43" s="33"/>
      <c r="H43" s="33"/>
      <c r="I43" s="33"/>
      <c r="J43" s="33"/>
      <c r="K43" s="33"/>
      <c r="L43" s="33"/>
      <c r="M43" s="33"/>
      <c r="N43" s="33"/>
      <c r="O43" s="33"/>
      <c r="P43" s="33"/>
    </row>
    <row r="44" spans="1:18" ht="18" customHeight="1">
      <c r="A44" s="32"/>
      <c r="B44"/>
      <c r="C44"/>
      <c r="D44"/>
      <c r="E44"/>
      <c r="F44"/>
      <c r="G44"/>
      <c r="H44"/>
      <c r="I44"/>
      <c r="J44"/>
      <c r="K44"/>
      <c r="L44"/>
      <c r="M44"/>
      <c r="N44"/>
      <c r="O44"/>
      <c r="P44"/>
    </row>
  </sheetData>
  <mergeCells count="62">
    <mergeCell ref="N5:R5"/>
    <mergeCell ref="A11:D11"/>
    <mergeCell ref="A12:R12"/>
    <mergeCell ref="A13:A26"/>
    <mergeCell ref="B13:D15"/>
    <mergeCell ref="B16:D16"/>
    <mergeCell ref="E16:N16"/>
    <mergeCell ref="O16:O19"/>
    <mergeCell ref="P16:R19"/>
    <mergeCell ref="C20:F20"/>
    <mergeCell ref="H20:K20"/>
    <mergeCell ref="M20:R20"/>
    <mergeCell ref="B21:D21"/>
    <mergeCell ref="E25:R25"/>
    <mergeCell ref="E26:R26"/>
    <mergeCell ref="E21:R21"/>
    <mergeCell ref="B17:D17"/>
    <mergeCell ref="E17:N17"/>
    <mergeCell ref="B18:D18"/>
    <mergeCell ref="E18:N18"/>
    <mergeCell ref="B19:D19"/>
    <mergeCell ref="E19:N19"/>
    <mergeCell ref="A28:A34"/>
    <mergeCell ref="B28:D30"/>
    <mergeCell ref="B31:D31"/>
    <mergeCell ref="E31:R31"/>
    <mergeCell ref="B32:D32"/>
    <mergeCell ref="E32:R32"/>
    <mergeCell ref="B33:D33"/>
    <mergeCell ref="M33:R33"/>
    <mergeCell ref="B41:J41"/>
    <mergeCell ref="K41:N41"/>
    <mergeCell ref="O41:R41"/>
    <mergeCell ref="A42:P42"/>
    <mergeCell ref="A36:A41"/>
    <mergeCell ref="B36:J36"/>
    <mergeCell ref="K36:N40"/>
    <mergeCell ref="O36:R40"/>
    <mergeCell ref="B39:J39"/>
    <mergeCell ref="E23:R23"/>
    <mergeCell ref="E22:R22"/>
    <mergeCell ref="B40:J40"/>
    <mergeCell ref="C34:F34"/>
    <mergeCell ref="H34:K34"/>
    <mergeCell ref="M34:R34"/>
    <mergeCell ref="B37:J37"/>
    <mergeCell ref="K33:L33"/>
    <mergeCell ref="E33:J33"/>
    <mergeCell ref="B38:J38"/>
    <mergeCell ref="E30:F30"/>
    <mergeCell ref="G30:I30"/>
    <mergeCell ref="J30:R30"/>
    <mergeCell ref="B24:D24"/>
    <mergeCell ref="E24:R24"/>
    <mergeCell ref="B25:D26"/>
    <mergeCell ref="K13:K14"/>
    <mergeCell ref="F11:G11"/>
    <mergeCell ref="E15:F15"/>
    <mergeCell ref="G15:I15"/>
    <mergeCell ref="J15:R15"/>
    <mergeCell ref="J11:R11"/>
    <mergeCell ref="L13:R14"/>
  </mergeCells>
  <phoneticPr fontId="1"/>
  <conditionalFormatting sqref="E28:R28 E33 C34:F34 H34:K34 M33:R34 E31:R32 E30 G30 J30">
    <cfRule type="expression" dxfId="1" priority="1" stopIfTrue="1">
      <formula>$B$23="☑"</formula>
    </cfRule>
  </conditionalFormatting>
  <dataValidations count="1">
    <dataValidation type="list" allowBlank="1" showInputMessage="1" showErrorMessage="1" sqref="H11 E11 B22:B23 K13:K14">
      <formula1>"☑,□"</formula1>
    </dataValidation>
  </dataValidations>
  <hyperlinks>
    <hyperlink ref="M34" r:id="rId1"/>
    <hyperlink ref="M20" r:id="rId2" display="kanzaijoho@city.kainan.lg.jp"/>
  </hyperlinks>
  <pageMargins left="0.59055118110236227" right="0.19685039370078741" top="0.39370078740157483" bottom="0.19685039370078741"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workbookViewId="0"/>
  </sheetViews>
  <sheetFormatPr defaultColWidth="9" defaultRowHeight="15" customHeight="1"/>
  <cols>
    <col min="1" max="1" width="3.25" style="13" customWidth="1"/>
    <col min="2" max="2" width="6.625" style="14" customWidth="1"/>
    <col min="3" max="3" width="33.375" style="14" customWidth="1"/>
    <col min="4" max="4" width="14.5" style="12" customWidth="1"/>
    <col min="5" max="5" width="5.75" style="12" customWidth="1"/>
    <col min="6" max="7" width="9.5" style="12" bestFit="1" customWidth="1"/>
    <col min="8" max="8" width="29.625" style="12" customWidth="1"/>
    <col min="9" max="256" width="9" style="12"/>
    <col min="257" max="257" width="6.25" style="12" customWidth="1"/>
    <col min="258" max="258" width="6.625" style="12" customWidth="1"/>
    <col min="259" max="259" width="29.375" style="12" customWidth="1"/>
    <col min="260" max="260" width="16.875" style="12" customWidth="1"/>
    <col min="261" max="261" width="9.375" style="12" customWidth="1"/>
    <col min="262" max="263" width="11.25" style="12" customWidth="1"/>
    <col min="264" max="264" width="29.625" style="12" customWidth="1"/>
    <col min="265" max="512" width="9" style="12"/>
    <col min="513" max="513" width="6.25" style="12" customWidth="1"/>
    <col min="514" max="514" width="6.625" style="12" customWidth="1"/>
    <col min="515" max="515" width="29.375" style="12" customWidth="1"/>
    <col min="516" max="516" width="16.875" style="12" customWidth="1"/>
    <col min="517" max="517" width="9.375" style="12" customWidth="1"/>
    <col min="518" max="519" width="11.25" style="12" customWidth="1"/>
    <col min="520" max="520" width="29.625" style="12" customWidth="1"/>
    <col min="521" max="768" width="9" style="12"/>
    <col min="769" max="769" width="6.25" style="12" customWidth="1"/>
    <col min="770" max="770" width="6.625" style="12" customWidth="1"/>
    <col min="771" max="771" width="29.375" style="12" customWidth="1"/>
    <col min="772" max="772" width="16.875" style="12" customWidth="1"/>
    <col min="773" max="773" width="9.375" style="12" customWidth="1"/>
    <col min="774" max="775" width="11.25" style="12" customWidth="1"/>
    <col min="776" max="776" width="29.625" style="12" customWidth="1"/>
    <col min="777" max="1024" width="9" style="12"/>
    <col min="1025" max="1025" width="6.25" style="12" customWidth="1"/>
    <col min="1026" max="1026" width="6.625" style="12" customWidth="1"/>
    <col min="1027" max="1027" width="29.375" style="12" customWidth="1"/>
    <col min="1028" max="1028" width="16.875" style="12" customWidth="1"/>
    <col min="1029" max="1029" width="9.375" style="12" customWidth="1"/>
    <col min="1030" max="1031" width="11.25" style="12" customWidth="1"/>
    <col min="1032" max="1032" width="29.625" style="12" customWidth="1"/>
    <col min="1033" max="1280" width="9" style="12"/>
    <col min="1281" max="1281" width="6.25" style="12" customWidth="1"/>
    <col min="1282" max="1282" width="6.625" style="12" customWidth="1"/>
    <col min="1283" max="1283" width="29.375" style="12" customWidth="1"/>
    <col min="1284" max="1284" width="16.875" style="12" customWidth="1"/>
    <col min="1285" max="1285" width="9.375" style="12" customWidth="1"/>
    <col min="1286" max="1287" width="11.25" style="12" customWidth="1"/>
    <col min="1288" max="1288" width="29.625" style="12" customWidth="1"/>
    <col min="1289" max="1536" width="9" style="12"/>
    <col min="1537" max="1537" width="6.25" style="12" customWidth="1"/>
    <col min="1538" max="1538" width="6.625" style="12" customWidth="1"/>
    <col min="1539" max="1539" width="29.375" style="12" customWidth="1"/>
    <col min="1540" max="1540" width="16.875" style="12" customWidth="1"/>
    <col min="1541" max="1541" width="9.375" style="12" customWidth="1"/>
    <col min="1542" max="1543" width="11.25" style="12" customWidth="1"/>
    <col min="1544" max="1544" width="29.625" style="12" customWidth="1"/>
    <col min="1545" max="1792" width="9" style="12"/>
    <col min="1793" max="1793" width="6.25" style="12" customWidth="1"/>
    <col min="1794" max="1794" width="6.625" style="12" customWidth="1"/>
    <col min="1795" max="1795" width="29.375" style="12" customWidth="1"/>
    <col min="1796" max="1796" width="16.875" style="12" customWidth="1"/>
    <col min="1797" max="1797" width="9.375" style="12" customWidth="1"/>
    <col min="1798" max="1799" width="11.25" style="12" customWidth="1"/>
    <col min="1800" max="1800" width="29.625" style="12" customWidth="1"/>
    <col min="1801" max="2048" width="9" style="12"/>
    <col min="2049" max="2049" width="6.25" style="12" customWidth="1"/>
    <col min="2050" max="2050" width="6.625" style="12" customWidth="1"/>
    <col min="2051" max="2051" width="29.375" style="12" customWidth="1"/>
    <col min="2052" max="2052" width="16.875" style="12" customWidth="1"/>
    <col min="2053" max="2053" width="9.375" style="12" customWidth="1"/>
    <col min="2054" max="2055" width="11.25" style="12" customWidth="1"/>
    <col min="2056" max="2056" width="29.625" style="12" customWidth="1"/>
    <col min="2057" max="2304" width="9" style="12"/>
    <col min="2305" max="2305" width="6.25" style="12" customWidth="1"/>
    <col min="2306" max="2306" width="6.625" style="12" customWidth="1"/>
    <col min="2307" max="2307" width="29.375" style="12" customWidth="1"/>
    <col min="2308" max="2308" width="16.875" style="12" customWidth="1"/>
    <col min="2309" max="2309" width="9.375" style="12" customWidth="1"/>
    <col min="2310" max="2311" width="11.25" style="12" customWidth="1"/>
    <col min="2312" max="2312" width="29.625" style="12" customWidth="1"/>
    <col min="2313" max="2560" width="9" style="12"/>
    <col min="2561" max="2561" width="6.25" style="12" customWidth="1"/>
    <col min="2562" max="2562" width="6.625" style="12" customWidth="1"/>
    <col min="2563" max="2563" width="29.375" style="12" customWidth="1"/>
    <col min="2564" max="2564" width="16.875" style="12" customWidth="1"/>
    <col min="2565" max="2565" width="9.375" style="12" customWidth="1"/>
    <col min="2566" max="2567" width="11.25" style="12" customWidth="1"/>
    <col min="2568" max="2568" width="29.625" style="12" customWidth="1"/>
    <col min="2569" max="2816" width="9" style="12"/>
    <col min="2817" max="2817" width="6.25" style="12" customWidth="1"/>
    <col min="2818" max="2818" width="6.625" style="12" customWidth="1"/>
    <col min="2819" max="2819" width="29.375" style="12" customWidth="1"/>
    <col min="2820" max="2820" width="16.875" style="12" customWidth="1"/>
    <col min="2821" max="2821" width="9.375" style="12" customWidth="1"/>
    <col min="2822" max="2823" width="11.25" style="12" customWidth="1"/>
    <col min="2824" max="2824" width="29.625" style="12" customWidth="1"/>
    <col min="2825" max="3072" width="9" style="12"/>
    <col min="3073" max="3073" width="6.25" style="12" customWidth="1"/>
    <col min="3074" max="3074" width="6.625" style="12" customWidth="1"/>
    <col min="3075" max="3075" width="29.375" style="12" customWidth="1"/>
    <col min="3076" max="3076" width="16.875" style="12" customWidth="1"/>
    <col min="3077" max="3077" width="9.375" style="12" customWidth="1"/>
    <col min="3078" max="3079" width="11.25" style="12" customWidth="1"/>
    <col min="3080" max="3080" width="29.625" style="12" customWidth="1"/>
    <col min="3081" max="3328" width="9" style="12"/>
    <col min="3329" max="3329" width="6.25" style="12" customWidth="1"/>
    <col min="3330" max="3330" width="6.625" style="12" customWidth="1"/>
    <col min="3331" max="3331" width="29.375" style="12" customWidth="1"/>
    <col min="3332" max="3332" width="16.875" style="12" customWidth="1"/>
    <col min="3333" max="3333" width="9.375" style="12" customWidth="1"/>
    <col min="3334" max="3335" width="11.25" style="12" customWidth="1"/>
    <col min="3336" max="3336" width="29.625" style="12" customWidth="1"/>
    <col min="3337" max="3584" width="9" style="12"/>
    <col min="3585" max="3585" width="6.25" style="12" customWidth="1"/>
    <col min="3586" max="3586" width="6.625" style="12" customWidth="1"/>
    <col min="3587" max="3587" width="29.375" style="12" customWidth="1"/>
    <col min="3588" max="3588" width="16.875" style="12" customWidth="1"/>
    <col min="3589" max="3589" width="9.375" style="12" customWidth="1"/>
    <col min="3590" max="3591" width="11.25" style="12" customWidth="1"/>
    <col min="3592" max="3592" width="29.625" style="12" customWidth="1"/>
    <col min="3593" max="3840" width="9" style="12"/>
    <col min="3841" max="3841" width="6.25" style="12" customWidth="1"/>
    <col min="3842" max="3842" width="6.625" style="12" customWidth="1"/>
    <col min="3843" max="3843" width="29.375" style="12" customWidth="1"/>
    <col min="3844" max="3844" width="16.875" style="12" customWidth="1"/>
    <col min="3845" max="3845" width="9.375" style="12" customWidth="1"/>
    <col min="3846" max="3847" width="11.25" style="12" customWidth="1"/>
    <col min="3848" max="3848" width="29.625" style="12" customWidth="1"/>
    <col min="3849" max="4096" width="9" style="12"/>
    <col min="4097" max="4097" width="6.25" style="12" customWidth="1"/>
    <col min="4098" max="4098" width="6.625" style="12" customWidth="1"/>
    <col min="4099" max="4099" width="29.375" style="12" customWidth="1"/>
    <col min="4100" max="4100" width="16.875" style="12" customWidth="1"/>
    <col min="4101" max="4101" width="9.375" style="12" customWidth="1"/>
    <col min="4102" max="4103" width="11.25" style="12" customWidth="1"/>
    <col min="4104" max="4104" width="29.625" style="12" customWidth="1"/>
    <col min="4105" max="4352" width="9" style="12"/>
    <col min="4353" max="4353" width="6.25" style="12" customWidth="1"/>
    <col min="4354" max="4354" width="6.625" style="12" customWidth="1"/>
    <col min="4355" max="4355" width="29.375" style="12" customWidth="1"/>
    <col min="4356" max="4356" width="16.875" style="12" customWidth="1"/>
    <col min="4357" max="4357" width="9.375" style="12" customWidth="1"/>
    <col min="4358" max="4359" width="11.25" style="12" customWidth="1"/>
    <col min="4360" max="4360" width="29.625" style="12" customWidth="1"/>
    <col min="4361" max="4608" width="9" style="12"/>
    <col min="4609" max="4609" width="6.25" style="12" customWidth="1"/>
    <col min="4610" max="4610" width="6.625" style="12" customWidth="1"/>
    <col min="4611" max="4611" width="29.375" style="12" customWidth="1"/>
    <col min="4612" max="4612" width="16.875" style="12" customWidth="1"/>
    <col min="4613" max="4613" width="9.375" style="12" customWidth="1"/>
    <col min="4614" max="4615" width="11.25" style="12" customWidth="1"/>
    <col min="4616" max="4616" width="29.625" style="12" customWidth="1"/>
    <col min="4617" max="4864" width="9" style="12"/>
    <col min="4865" max="4865" width="6.25" style="12" customWidth="1"/>
    <col min="4866" max="4866" width="6.625" style="12" customWidth="1"/>
    <col min="4867" max="4867" width="29.375" style="12" customWidth="1"/>
    <col min="4868" max="4868" width="16.875" style="12" customWidth="1"/>
    <col min="4869" max="4869" width="9.375" style="12" customWidth="1"/>
    <col min="4870" max="4871" width="11.25" style="12" customWidth="1"/>
    <col min="4872" max="4872" width="29.625" style="12" customWidth="1"/>
    <col min="4873" max="5120" width="9" style="12"/>
    <col min="5121" max="5121" width="6.25" style="12" customWidth="1"/>
    <col min="5122" max="5122" width="6.625" style="12" customWidth="1"/>
    <col min="5123" max="5123" width="29.375" style="12" customWidth="1"/>
    <col min="5124" max="5124" width="16.875" style="12" customWidth="1"/>
    <col min="5125" max="5125" width="9.375" style="12" customWidth="1"/>
    <col min="5126" max="5127" width="11.25" style="12" customWidth="1"/>
    <col min="5128" max="5128" width="29.625" style="12" customWidth="1"/>
    <col min="5129" max="5376" width="9" style="12"/>
    <col min="5377" max="5377" width="6.25" style="12" customWidth="1"/>
    <col min="5378" max="5378" width="6.625" style="12" customWidth="1"/>
    <col min="5379" max="5379" width="29.375" style="12" customWidth="1"/>
    <col min="5380" max="5380" width="16.875" style="12" customWidth="1"/>
    <col min="5381" max="5381" width="9.375" style="12" customWidth="1"/>
    <col min="5382" max="5383" width="11.25" style="12" customWidth="1"/>
    <col min="5384" max="5384" width="29.625" style="12" customWidth="1"/>
    <col min="5385" max="5632" width="9" style="12"/>
    <col min="5633" max="5633" width="6.25" style="12" customWidth="1"/>
    <col min="5634" max="5634" width="6.625" style="12" customWidth="1"/>
    <col min="5635" max="5635" width="29.375" style="12" customWidth="1"/>
    <col min="5636" max="5636" width="16.875" style="12" customWidth="1"/>
    <col min="5637" max="5637" width="9.375" style="12" customWidth="1"/>
    <col min="5638" max="5639" width="11.25" style="12" customWidth="1"/>
    <col min="5640" max="5640" width="29.625" style="12" customWidth="1"/>
    <col min="5641" max="5888" width="9" style="12"/>
    <col min="5889" max="5889" width="6.25" style="12" customWidth="1"/>
    <col min="5890" max="5890" width="6.625" style="12" customWidth="1"/>
    <col min="5891" max="5891" width="29.375" style="12" customWidth="1"/>
    <col min="5892" max="5892" width="16.875" style="12" customWidth="1"/>
    <col min="5893" max="5893" width="9.375" style="12" customWidth="1"/>
    <col min="5894" max="5895" width="11.25" style="12" customWidth="1"/>
    <col min="5896" max="5896" width="29.625" style="12" customWidth="1"/>
    <col min="5897" max="6144" width="9" style="12"/>
    <col min="6145" max="6145" width="6.25" style="12" customWidth="1"/>
    <col min="6146" max="6146" width="6.625" style="12" customWidth="1"/>
    <col min="6147" max="6147" width="29.375" style="12" customWidth="1"/>
    <col min="6148" max="6148" width="16.875" style="12" customWidth="1"/>
    <col min="6149" max="6149" width="9.375" style="12" customWidth="1"/>
    <col min="6150" max="6151" width="11.25" style="12" customWidth="1"/>
    <col min="6152" max="6152" width="29.625" style="12" customWidth="1"/>
    <col min="6153" max="6400" width="9" style="12"/>
    <col min="6401" max="6401" width="6.25" style="12" customWidth="1"/>
    <col min="6402" max="6402" width="6.625" style="12" customWidth="1"/>
    <col min="6403" max="6403" width="29.375" style="12" customWidth="1"/>
    <col min="6404" max="6404" width="16.875" style="12" customWidth="1"/>
    <col min="6405" max="6405" width="9.375" style="12" customWidth="1"/>
    <col min="6406" max="6407" width="11.25" style="12" customWidth="1"/>
    <col min="6408" max="6408" width="29.625" style="12" customWidth="1"/>
    <col min="6409" max="6656" width="9" style="12"/>
    <col min="6657" max="6657" width="6.25" style="12" customWidth="1"/>
    <col min="6658" max="6658" width="6.625" style="12" customWidth="1"/>
    <col min="6659" max="6659" width="29.375" style="12" customWidth="1"/>
    <col min="6660" max="6660" width="16.875" style="12" customWidth="1"/>
    <col min="6661" max="6661" width="9.375" style="12" customWidth="1"/>
    <col min="6662" max="6663" width="11.25" style="12" customWidth="1"/>
    <col min="6664" max="6664" width="29.625" style="12" customWidth="1"/>
    <col min="6665" max="6912" width="9" style="12"/>
    <col min="6913" max="6913" width="6.25" style="12" customWidth="1"/>
    <col min="6914" max="6914" width="6.625" style="12" customWidth="1"/>
    <col min="6915" max="6915" width="29.375" style="12" customWidth="1"/>
    <col min="6916" max="6916" width="16.875" style="12" customWidth="1"/>
    <col min="6917" max="6917" width="9.375" style="12" customWidth="1"/>
    <col min="6918" max="6919" width="11.25" style="12" customWidth="1"/>
    <col min="6920" max="6920" width="29.625" style="12" customWidth="1"/>
    <col min="6921" max="7168" width="9" style="12"/>
    <col min="7169" max="7169" width="6.25" style="12" customWidth="1"/>
    <col min="7170" max="7170" width="6.625" style="12" customWidth="1"/>
    <col min="7171" max="7171" width="29.375" style="12" customWidth="1"/>
    <col min="7172" max="7172" width="16.875" style="12" customWidth="1"/>
    <col min="7173" max="7173" width="9.375" style="12" customWidth="1"/>
    <col min="7174" max="7175" width="11.25" style="12" customWidth="1"/>
    <col min="7176" max="7176" width="29.625" style="12" customWidth="1"/>
    <col min="7177" max="7424" width="9" style="12"/>
    <col min="7425" max="7425" width="6.25" style="12" customWidth="1"/>
    <col min="7426" max="7426" width="6.625" style="12" customWidth="1"/>
    <col min="7427" max="7427" width="29.375" style="12" customWidth="1"/>
    <col min="7428" max="7428" width="16.875" style="12" customWidth="1"/>
    <col min="7429" max="7429" width="9.375" style="12" customWidth="1"/>
    <col min="7430" max="7431" width="11.25" style="12" customWidth="1"/>
    <col min="7432" max="7432" width="29.625" style="12" customWidth="1"/>
    <col min="7433" max="7680" width="9" style="12"/>
    <col min="7681" max="7681" width="6.25" style="12" customWidth="1"/>
    <col min="7682" max="7682" width="6.625" style="12" customWidth="1"/>
    <col min="7683" max="7683" width="29.375" style="12" customWidth="1"/>
    <col min="7684" max="7684" width="16.875" style="12" customWidth="1"/>
    <col min="7685" max="7685" width="9.375" style="12" customWidth="1"/>
    <col min="7686" max="7687" width="11.25" style="12" customWidth="1"/>
    <col min="7688" max="7688" width="29.625" style="12" customWidth="1"/>
    <col min="7689" max="7936" width="9" style="12"/>
    <col min="7937" max="7937" width="6.25" style="12" customWidth="1"/>
    <col min="7938" max="7938" width="6.625" style="12" customWidth="1"/>
    <col min="7939" max="7939" width="29.375" style="12" customWidth="1"/>
    <col min="7940" max="7940" width="16.875" style="12" customWidth="1"/>
    <col min="7941" max="7941" width="9.375" style="12" customWidth="1"/>
    <col min="7942" max="7943" width="11.25" style="12" customWidth="1"/>
    <col min="7944" max="7944" width="29.625" style="12" customWidth="1"/>
    <col min="7945" max="8192" width="9" style="12"/>
    <col min="8193" max="8193" width="6.25" style="12" customWidth="1"/>
    <col min="8194" max="8194" width="6.625" style="12" customWidth="1"/>
    <col min="8195" max="8195" width="29.375" style="12" customWidth="1"/>
    <col min="8196" max="8196" width="16.875" style="12" customWidth="1"/>
    <col min="8197" max="8197" width="9.375" style="12" customWidth="1"/>
    <col min="8198" max="8199" width="11.25" style="12" customWidth="1"/>
    <col min="8200" max="8200" width="29.625" style="12" customWidth="1"/>
    <col min="8201" max="8448" width="9" style="12"/>
    <col min="8449" max="8449" width="6.25" style="12" customWidth="1"/>
    <col min="8450" max="8450" width="6.625" style="12" customWidth="1"/>
    <col min="8451" max="8451" width="29.375" style="12" customWidth="1"/>
    <col min="8452" max="8452" width="16.875" style="12" customWidth="1"/>
    <col min="8453" max="8453" width="9.375" style="12" customWidth="1"/>
    <col min="8454" max="8455" width="11.25" style="12" customWidth="1"/>
    <col min="8456" max="8456" width="29.625" style="12" customWidth="1"/>
    <col min="8457" max="8704" width="9" style="12"/>
    <col min="8705" max="8705" width="6.25" style="12" customWidth="1"/>
    <col min="8706" max="8706" width="6.625" style="12" customWidth="1"/>
    <col min="8707" max="8707" width="29.375" style="12" customWidth="1"/>
    <col min="8708" max="8708" width="16.875" style="12" customWidth="1"/>
    <col min="8709" max="8709" width="9.375" style="12" customWidth="1"/>
    <col min="8710" max="8711" width="11.25" style="12" customWidth="1"/>
    <col min="8712" max="8712" width="29.625" style="12" customWidth="1"/>
    <col min="8713" max="8960" width="9" style="12"/>
    <col min="8961" max="8961" width="6.25" style="12" customWidth="1"/>
    <col min="8962" max="8962" width="6.625" style="12" customWidth="1"/>
    <col min="8963" max="8963" width="29.375" style="12" customWidth="1"/>
    <col min="8964" max="8964" width="16.875" style="12" customWidth="1"/>
    <col min="8965" max="8965" width="9.375" style="12" customWidth="1"/>
    <col min="8966" max="8967" width="11.25" style="12" customWidth="1"/>
    <col min="8968" max="8968" width="29.625" style="12" customWidth="1"/>
    <col min="8969" max="9216" width="9" style="12"/>
    <col min="9217" max="9217" width="6.25" style="12" customWidth="1"/>
    <col min="9218" max="9218" width="6.625" style="12" customWidth="1"/>
    <col min="9219" max="9219" width="29.375" style="12" customWidth="1"/>
    <col min="9220" max="9220" width="16.875" style="12" customWidth="1"/>
    <col min="9221" max="9221" width="9.375" style="12" customWidth="1"/>
    <col min="9222" max="9223" width="11.25" style="12" customWidth="1"/>
    <col min="9224" max="9224" width="29.625" style="12" customWidth="1"/>
    <col min="9225" max="9472" width="9" style="12"/>
    <col min="9473" max="9473" width="6.25" style="12" customWidth="1"/>
    <col min="9474" max="9474" width="6.625" style="12" customWidth="1"/>
    <col min="9475" max="9475" width="29.375" style="12" customWidth="1"/>
    <col min="9476" max="9476" width="16.875" style="12" customWidth="1"/>
    <col min="9477" max="9477" width="9.375" style="12" customWidth="1"/>
    <col min="9478" max="9479" width="11.25" style="12" customWidth="1"/>
    <col min="9480" max="9480" width="29.625" style="12" customWidth="1"/>
    <col min="9481" max="9728" width="9" style="12"/>
    <col min="9729" max="9729" width="6.25" style="12" customWidth="1"/>
    <col min="9730" max="9730" width="6.625" style="12" customWidth="1"/>
    <col min="9731" max="9731" width="29.375" style="12" customWidth="1"/>
    <col min="9732" max="9732" width="16.875" style="12" customWidth="1"/>
    <col min="9733" max="9733" width="9.375" style="12" customWidth="1"/>
    <col min="9734" max="9735" width="11.25" style="12" customWidth="1"/>
    <col min="9736" max="9736" width="29.625" style="12" customWidth="1"/>
    <col min="9737" max="9984" width="9" style="12"/>
    <col min="9985" max="9985" width="6.25" style="12" customWidth="1"/>
    <col min="9986" max="9986" width="6.625" style="12" customWidth="1"/>
    <col min="9987" max="9987" width="29.375" style="12" customWidth="1"/>
    <col min="9988" max="9988" width="16.875" style="12" customWidth="1"/>
    <col min="9989" max="9989" width="9.375" style="12" customWidth="1"/>
    <col min="9990" max="9991" width="11.25" style="12" customWidth="1"/>
    <col min="9992" max="9992" width="29.625" style="12" customWidth="1"/>
    <col min="9993" max="10240" width="9" style="12"/>
    <col min="10241" max="10241" width="6.25" style="12" customWidth="1"/>
    <col min="10242" max="10242" width="6.625" style="12" customWidth="1"/>
    <col min="10243" max="10243" width="29.375" style="12" customWidth="1"/>
    <col min="10244" max="10244" width="16.875" style="12" customWidth="1"/>
    <col min="10245" max="10245" width="9.375" style="12" customWidth="1"/>
    <col min="10246" max="10247" width="11.25" style="12" customWidth="1"/>
    <col min="10248" max="10248" width="29.625" style="12" customWidth="1"/>
    <col min="10249" max="10496" width="9" style="12"/>
    <col min="10497" max="10497" width="6.25" style="12" customWidth="1"/>
    <col min="10498" max="10498" width="6.625" style="12" customWidth="1"/>
    <col min="10499" max="10499" width="29.375" style="12" customWidth="1"/>
    <col min="10500" max="10500" width="16.875" style="12" customWidth="1"/>
    <col min="10501" max="10501" width="9.375" style="12" customWidth="1"/>
    <col min="10502" max="10503" width="11.25" style="12" customWidth="1"/>
    <col min="10504" max="10504" width="29.625" style="12" customWidth="1"/>
    <col min="10505" max="10752" width="9" style="12"/>
    <col min="10753" max="10753" width="6.25" style="12" customWidth="1"/>
    <col min="10754" max="10754" width="6.625" style="12" customWidth="1"/>
    <col min="10755" max="10755" width="29.375" style="12" customWidth="1"/>
    <col min="10756" max="10756" width="16.875" style="12" customWidth="1"/>
    <col min="10757" max="10757" width="9.375" style="12" customWidth="1"/>
    <col min="10758" max="10759" width="11.25" style="12" customWidth="1"/>
    <col min="10760" max="10760" width="29.625" style="12" customWidth="1"/>
    <col min="10761" max="11008" width="9" style="12"/>
    <col min="11009" max="11009" width="6.25" style="12" customWidth="1"/>
    <col min="11010" max="11010" width="6.625" style="12" customWidth="1"/>
    <col min="11011" max="11011" width="29.375" style="12" customWidth="1"/>
    <col min="11012" max="11012" width="16.875" style="12" customWidth="1"/>
    <col min="11013" max="11013" width="9.375" style="12" customWidth="1"/>
    <col min="11014" max="11015" width="11.25" style="12" customWidth="1"/>
    <col min="11016" max="11016" width="29.625" style="12" customWidth="1"/>
    <col min="11017" max="11264" width="9" style="12"/>
    <col min="11265" max="11265" width="6.25" style="12" customWidth="1"/>
    <col min="11266" max="11266" width="6.625" style="12" customWidth="1"/>
    <col min="11267" max="11267" width="29.375" style="12" customWidth="1"/>
    <col min="11268" max="11268" width="16.875" style="12" customWidth="1"/>
    <col min="11269" max="11269" width="9.375" style="12" customWidth="1"/>
    <col min="11270" max="11271" width="11.25" style="12" customWidth="1"/>
    <col min="11272" max="11272" width="29.625" style="12" customWidth="1"/>
    <col min="11273" max="11520" width="9" style="12"/>
    <col min="11521" max="11521" width="6.25" style="12" customWidth="1"/>
    <col min="11522" max="11522" width="6.625" style="12" customWidth="1"/>
    <col min="11523" max="11523" width="29.375" style="12" customWidth="1"/>
    <col min="11524" max="11524" width="16.875" style="12" customWidth="1"/>
    <col min="11525" max="11525" width="9.375" style="12" customWidth="1"/>
    <col min="11526" max="11527" width="11.25" style="12" customWidth="1"/>
    <col min="11528" max="11528" width="29.625" style="12" customWidth="1"/>
    <col min="11529" max="11776" width="9" style="12"/>
    <col min="11777" max="11777" width="6.25" style="12" customWidth="1"/>
    <col min="11778" max="11778" width="6.625" style="12" customWidth="1"/>
    <col min="11779" max="11779" width="29.375" style="12" customWidth="1"/>
    <col min="11780" max="11780" width="16.875" style="12" customWidth="1"/>
    <col min="11781" max="11781" width="9.375" style="12" customWidth="1"/>
    <col min="11782" max="11783" width="11.25" style="12" customWidth="1"/>
    <col min="11784" max="11784" width="29.625" style="12" customWidth="1"/>
    <col min="11785" max="12032" width="9" style="12"/>
    <col min="12033" max="12033" width="6.25" style="12" customWidth="1"/>
    <col min="12034" max="12034" width="6.625" style="12" customWidth="1"/>
    <col min="12035" max="12035" width="29.375" style="12" customWidth="1"/>
    <col min="12036" max="12036" width="16.875" style="12" customWidth="1"/>
    <col min="12037" max="12037" width="9.375" style="12" customWidth="1"/>
    <col min="12038" max="12039" width="11.25" style="12" customWidth="1"/>
    <col min="12040" max="12040" width="29.625" style="12" customWidth="1"/>
    <col min="12041" max="12288" width="9" style="12"/>
    <col min="12289" max="12289" width="6.25" style="12" customWidth="1"/>
    <col min="12290" max="12290" width="6.625" style="12" customWidth="1"/>
    <col min="12291" max="12291" width="29.375" style="12" customWidth="1"/>
    <col min="12292" max="12292" width="16.875" style="12" customWidth="1"/>
    <col min="12293" max="12293" width="9.375" style="12" customWidth="1"/>
    <col min="12294" max="12295" width="11.25" style="12" customWidth="1"/>
    <col min="12296" max="12296" width="29.625" style="12" customWidth="1"/>
    <col min="12297" max="12544" width="9" style="12"/>
    <col min="12545" max="12545" width="6.25" style="12" customWidth="1"/>
    <col min="12546" max="12546" width="6.625" style="12" customWidth="1"/>
    <col min="12547" max="12547" width="29.375" style="12" customWidth="1"/>
    <col min="12548" max="12548" width="16.875" style="12" customWidth="1"/>
    <col min="12549" max="12549" width="9.375" style="12" customWidth="1"/>
    <col min="12550" max="12551" width="11.25" style="12" customWidth="1"/>
    <col min="12552" max="12552" width="29.625" style="12" customWidth="1"/>
    <col min="12553" max="12800" width="9" style="12"/>
    <col min="12801" max="12801" width="6.25" style="12" customWidth="1"/>
    <col min="12802" max="12802" width="6.625" style="12" customWidth="1"/>
    <col min="12803" max="12803" width="29.375" style="12" customWidth="1"/>
    <col min="12804" max="12804" width="16.875" style="12" customWidth="1"/>
    <col min="12805" max="12805" width="9.375" style="12" customWidth="1"/>
    <col min="12806" max="12807" width="11.25" style="12" customWidth="1"/>
    <col min="12808" max="12808" width="29.625" style="12" customWidth="1"/>
    <col min="12809" max="13056" width="9" style="12"/>
    <col min="13057" max="13057" width="6.25" style="12" customWidth="1"/>
    <col min="13058" max="13058" width="6.625" style="12" customWidth="1"/>
    <col min="13059" max="13059" width="29.375" style="12" customWidth="1"/>
    <col min="13060" max="13060" width="16.875" style="12" customWidth="1"/>
    <col min="13061" max="13061" width="9.375" style="12" customWidth="1"/>
    <col min="13062" max="13063" width="11.25" style="12" customWidth="1"/>
    <col min="13064" max="13064" width="29.625" style="12" customWidth="1"/>
    <col min="13065" max="13312" width="9" style="12"/>
    <col min="13313" max="13313" width="6.25" style="12" customWidth="1"/>
    <col min="13314" max="13314" width="6.625" style="12" customWidth="1"/>
    <col min="13315" max="13315" width="29.375" style="12" customWidth="1"/>
    <col min="13316" max="13316" width="16.875" style="12" customWidth="1"/>
    <col min="13317" max="13317" width="9.375" style="12" customWidth="1"/>
    <col min="13318" max="13319" width="11.25" style="12" customWidth="1"/>
    <col min="13320" max="13320" width="29.625" style="12" customWidth="1"/>
    <col min="13321" max="13568" width="9" style="12"/>
    <col min="13569" max="13569" width="6.25" style="12" customWidth="1"/>
    <col min="13570" max="13570" width="6.625" style="12" customWidth="1"/>
    <col min="13571" max="13571" width="29.375" style="12" customWidth="1"/>
    <col min="13572" max="13572" width="16.875" style="12" customWidth="1"/>
    <col min="13573" max="13573" width="9.375" style="12" customWidth="1"/>
    <col min="13574" max="13575" width="11.25" style="12" customWidth="1"/>
    <col min="13576" max="13576" width="29.625" style="12" customWidth="1"/>
    <col min="13577" max="13824" width="9" style="12"/>
    <col min="13825" max="13825" width="6.25" style="12" customWidth="1"/>
    <col min="13826" max="13826" width="6.625" style="12" customWidth="1"/>
    <col min="13827" max="13827" width="29.375" style="12" customWidth="1"/>
    <col min="13828" max="13828" width="16.875" style="12" customWidth="1"/>
    <col min="13829" max="13829" width="9.375" style="12" customWidth="1"/>
    <col min="13830" max="13831" width="11.25" style="12" customWidth="1"/>
    <col min="13832" max="13832" width="29.625" style="12" customWidth="1"/>
    <col min="13833" max="14080" width="9" style="12"/>
    <col min="14081" max="14081" width="6.25" style="12" customWidth="1"/>
    <col min="14082" max="14082" width="6.625" style="12" customWidth="1"/>
    <col min="14083" max="14083" width="29.375" style="12" customWidth="1"/>
    <col min="14084" max="14084" width="16.875" style="12" customWidth="1"/>
    <col min="14085" max="14085" width="9.375" style="12" customWidth="1"/>
    <col min="14086" max="14087" width="11.25" style="12" customWidth="1"/>
    <col min="14088" max="14088" width="29.625" style="12" customWidth="1"/>
    <col min="14089" max="14336" width="9" style="12"/>
    <col min="14337" max="14337" width="6.25" style="12" customWidth="1"/>
    <col min="14338" max="14338" width="6.625" style="12" customWidth="1"/>
    <col min="14339" max="14339" width="29.375" style="12" customWidth="1"/>
    <col min="14340" max="14340" width="16.875" style="12" customWidth="1"/>
    <col min="14341" max="14341" width="9.375" style="12" customWidth="1"/>
    <col min="14342" max="14343" width="11.25" style="12" customWidth="1"/>
    <col min="14344" max="14344" width="29.625" style="12" customWidth="1"/>
    <col min="14345" max="14592" width="9" style="12"/>
    <col min="14593" max="14593" width="6.25" style="12" customWidth="1"/>
    <col min="14594" max="14594" width="6.625" style="12" customWidth="1"/>
    <col min="14595" max="14595" width="29.375" style="12" customWidth="1"/>
    <col min="14596" max="14596" width="16.875" style="12" customWidth="1"/>
    <col min="14597" max="14597" width="9.375" style="12" customWidth="1"/>
    <col min="14598" max="14599" width="11.25" style="12" customWidth="1"/>
    <col min="14600" max="14600" width="29.625" style="12" customWidth="1"/>
    <col min="14601" max="14848" width="9" style="12"/>
    <col min="14849" max="14849" width="6.25" style="12" customWidth="1"/>
    <col min="14850" max="14850" width="6.625" style="12" customWidth="1"/>
    <col min="14851" max="14851" width="29.375" style="12" customWidth="1"/>
    <col min="14852" max="14852" width="16.875" style="12" customWidth="1"/>
    <col min="14853" max="14853" width="9.375" style="12" customWidth="1"/>
    <col min="14854" max="14855" width="11.25" style="12" customWidth="1"/>
    <col min="14856" max="14856" width="29.625" style="12" customWidth="1"/>
    <col min="14857" max="15104" width="9" style="12"/>
    <col min="15105" max="15105" width="6.25" style="12" customWidth="1"/>
    <col min="15106" max="15106" width="6.625" style="12" customWidth="1"/>
    <col min="15107" max="15107" width="29.375" style="12" customWidth="1"/>
    <col min="15108" max="15108" width="16.875" style="12" customWidth="1"/>
    <col min="15109" max="15109" width="9.375" style="12" customWidth="1"/>
    <col min="15110" max="15111" width="11.25" style="12" customWidth="1"/>
    <col min="15112" max="15112" width="29.625" style="12" customWidth="1"/>
    <col min="15113" max="15360" width="9" style="12"/>
    <col min="15361" max="15361" width="6.25" style="12" customWidth="1"/>
    <col min="15362" max="15362" width="6.625" style="12" customWidth="1"/>
    <col min="15363" max="15363" width="29.375" style="12" customWidth="1"/>
    <col min="15364" max="15364" width="16.875" style="12" customWidth="1"/>
    <col min="15365" max="15365" width="9.375" style="12" customWidth="1"/>
    <col min="15366" max="15367" width="11.25" style="12" customWidth="1"/>
    <col min="15368" max="15368" width="29.625" style="12" customWidth="1"/>
    <col min="15369" max="15616" width="9" style="12"/>
    <col min="15617" max="15617" width="6.25" style="12" customWidth="1"/>
    <col min="15618" max="15618" width="6.625" style="12" customWidth="1"/>
    <col min="15619" max="15619" width="29.375" style="12" customWidth="1"/>
    <col min="15620" max="15620" width="16.875" style="12" customWidth="1"/>
    <col min="15621" max="15621" width="9.375" style="12" customWidth="1"/>
    <col min="15622" max="15623" width="11.25" style="12" customWidth="1"/>
    <col min="15624" max="15624" width="29.625" style="12" customWidth="1"/>
    <col min="15625" max="15872" width="9" style="12"/>
    <col min="15873" max="15873" width="6.25" style="12" customWidth="1"/>
    <col min="15874" max="15874" width="6.625" style="12" customWidth="1"/>
    <col min="15875" max="15875" width="29.375" style="12" customWidth="1"/>
    <col min="15876" max="15876" width="16.875" style="12" customWidth="1"/>
    <col min="15877" max="15877" width="9.375" style="12" customWidth="1"/>
    <col min="15878" max="15879" width="11.25" style="12" customWidth="1"/>
    <col min="15880" max="15880" width="29.625" style="12" customWidth="1"/>
    <col min="15881" max="16128" width="9" style="12"/>
    <col min="16129" max="16129" width="6.25" style="12" customWidth="1"/>
    <col min="16130" max="16130" width="6.625" style="12" customWidth="1"/>
    <col min="16131" max="16131" width="29.375" style="12" customWidth="1"/>
    <col min="16132" max="16132" width="16.875" style="12" customWidth="1"/>
    <col min="16133" max="16133" width="9.375" style="12" customWidth="1"/>
    <col min="16134" max="16135" width="11.25" style="12" customWidth="1"/>
    <col min="16136" max="16136" width="29.625" style="12" customWidth="1"/>
    <col min="16137" max="16384" width="9" style="12"/>
  </cols>
  <sheetData>
    <row r="1" spans="1:27" s="3" customFormat="1" ht="18" customHeight="1">
      <c r="A1" s="10"/>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26.25" customHeight="1">
      <c r="A2" s="239" t="s">
        <v>54</v>
      </c>
      <c r="B2" s="239"/>
      <c r="C2" s="239"/>
      <c r="D2" s="239"/>
      <c r="E2" s="239"/>
      <c r="F2" s="239"/>
      <c r="G2" s="239"/>
    </row>
    <row r="3" spans="1:27" ht="15" customHeight="1">
      <c r="A3" s="11"/>
      <c r="B3" s="11"/>
      <c r="C3" s="11"/>
      <c r="D3" s="11"/>
      <c r="E3" s="11"/>
      <c r="F3" s="11"/>
      <c r="G3" s="11"/>
    </row>
    <row r="4" spans="1:27" ht="15" customHeight="1">
      <c r="A4" s="240" t="s">
        <v>18</v>
      </c>
      <c r="B4" s="240"/>
    </row>
    <row r="5" spans="1:27" ht="22.5" customHeight="1">
      <c r="A5" s="241" t="s">
        <v>525</v>
      </c>
      <c r="B5" s="242"/>
      <c r="C5" s="242"/>
      <c r="D5" s="242"/>
      <c r="E5" s="242"/>
      <c r="F5" s="242"/>
      <c r="G5" s="243"/>
    </row>
    <row r="6" spans="1:27" ht="22.5" customHeight="1">
      <c r="A6" s="244" t="s">
        <v>496</v>
      </c>
      <c r="B6" s="245"/>
      <c r="C6" s="245"/>
      <c r="D6" s="245"/>
      <c r="E6" s="245"/>
      <c r="F6" s="245"/>
      <c r="G6" s="246"/>
    </row>
    <row r="7" spans="1:27" ht="22.5" customHeight="1">
      <c r="A7" s="247" t="s">
        <v>516</v>
      </c>
      <c r="B7" s="248"/>
      <c r="C7" s="248"/>
      <c r="D7" s="248"/>
      <c r="E7" s="248"/>
      <c r="F7" s="248"/>
      <c r="G7" s="249"/>
    </row>
    <row r="8" spans="1:27" ht="22.5" customHeight="1">
      <c r="A8" s="236" t="s">
        <v>531</v>
      </c>
      <c r="B8" s="237"/>
      <c r="C8" s="237"/>
      <c r="D8" s="237"/>
      <c r="E8" s="237"/>
      <c r="F8" s="237"/>
      <c r="G8" s="238"/>
    </row>
    <row r="9" spans="1:27" ht="15.75" customHeight="1">
      <c r="B9" s="13"/>
      <c r="C9" s="13"/>
      <c r="D9" s="13"/>
      <c r="E9" s="13"/>
      <c r="F9" s="13"/>
      <c r="G9" s="13"/>
    </row>
    <row r="10" spans="1:27" ht="15.75" customHeight="1">
      <c r="B10" s="13"/>
      <c r="C10" s="13"/>
      <c r="D10" s="13"/>
      <c r="E10" s="13"/>
      <c r="F10" s="13"/>
      <c r="G10" s="13"/>
    </row>
    <row r="11" spans="1:27" ht="18.75" customHeight="1">
      <c r="A11" s="250" t="s">
        <v>25</v>
      </c>
      <c r="B11" s="251"/>
      <c r="C11" s="252"/>
      <c r="D11" s="25"/>
      <c r="E11" s="25"/>
      <c r="F11" s="25"/>
      <c r="G11" s="25"/>
    </row>
    <row r="12" spans="1:27" ht="26.25" customHeight="1">
      <c r="A12" s="96"/>
      <c r="B12" s="97"/>
      <c r="C12" s="98"/>
      <c r="D12" s="13"/>
      <c r="E12" s="13"/>
      <c r="F12" s="13"/>
      <c r="G12" s="13"/>
    </row>
    <row r="13" spans="1:27" ht="18.75" customHeight="1">
      <c r="A13" s="253" t="s">
        <v>63</v>
      </c>
      <c r="B13" s="254"/>
      <c r="C13" s="255"/>
      <c r="D13" s="99"/>
      <c r="E13" s="25"/>
      <c r="F13" s="25"/>
      <c r="G13" s="25"/>
    </row>
    <row r="14" spans="1:27" ht="26.25" customHeight="1">
      <c r="A14" s="256" t="s">
        <v>497</v>
      </c>
      <c r="B14" s="257"/>
      <c r="C14" s="100"/>
      <c r="D14" s="101" t="s">
        <v>64</v>
      </c>
      <c r="E14" s="258" t="s">
        <v>498</v>
      </c>
      <c r="F14" s="259"/>
      <c r="G14" s="260"/>
    </row>
    <row r="15" spans="1:27" ht="26.25" customHeight="1">
      <c r="A15" s="261" t="s">
        <v>62</v>
      </c>
      <c r="B15" s="262"/>
      <c r="C15" s="113"/>
      <c r="D15" s="28" t="s">
        <v>65</v>
      </c>
      <c r="E15" s="263" t="s">
        <v>498</v>
      </c>
      <c r="F15" s="264"/>
      <c r="G15" s="265"/>
    </row>
    <row r="16" spans="1:27" ht="15" customHeight="1">
      <c r="B16" s="13"/>
      <c r="C16" s="13"/>
      <c r="D16" s="13"/>
      <c r="E16" s="13"/>
      <c r="F16" s="13"/>
      <c r="G16" s="13"/>
    </row>
    <row r="18" spans="1:7" ht="26.25" customHeight="1">
      <c r="A18" s="43" t="s">
        <v>523</v>
      </c>
      <c r="B18" s="226" t="s">
        <v>499</v>
      </c>
      <c r="C18" s="226"/>
      <c r="D18" s="111" t="s">
        <v>66</v>
      </c>
      <c r="E18" s="111" t="s">
        <v>519</v>
      </c>
      <c r="F18" s="114" t="s">
        <v>521</v>
      </c>
      <c r="G18" s="115" t="s">
        <v>522</v>
      </c>
    </row>
    <row r="19" spans="1:7" ht="27" customHeight="1">
      <c r="A19" s="112">
        <v>1</v>
      </c>
      <c r="B19" s="225" t="s">
        <v>500</v>
      </c>
      <c r="C19" s="225"/>
      <c r="D19" s="27"/>
      <c r="E19" s="15"/>
      <c r="F19" s="15"/>
      <c r="G19" s="86"/>
    </row>
    <row r="20" spans="1:7" ht="27" customHeight="1">
      <c r="A20" s="112">
        <v>2</v>
      </c>
      <c r="B20" s="225" t="s">
        <v>527</v>
      </c>
      <c r="C20" s="225"/>
      <c r="D20" s="26"/>
      <c r="E20" s="20"/>
      <c r="F20" s="20"/>
      <c r="G20" s="75"/>
    </row>
    <row r="21" spans="1:7" ht="27" customHeight="1">
      <c r="A21" s="112">
        <v>3</v>
      </c>
      <c r="B21" s="225" t="s">
        <v>528</v>
      </c>
      <c r="C21" s="225"/>
      <c r="D21" s="26"/>
      <c r="E21" s="20"/>
      <c r="F21" s="20"/>
      <c r="G21" s="75"/>
    </row>
    <row r="22" spans="1:7" ht="27" customHeight="1">
      <c r="A22" s="112">
        <v>4</v>
      </c>
      <c r="B22" s="225" t="s">
        <v>529</v>
      </c>
      <c r="C22" s="225"/>
      <c r="D22" s="27"/>
      <c r="E22" s="15"/>
      <c r="F22" s="15"/>
      <c r="G22" s="86"/>
    </row>
    <row r="23" spans="1:7" ht="27" customHeight="1">
      <c r="A23" s="112">
        <v>5</v>
      </c>
      <c r="B23" s="225" t="s">
        <v>55</v>
      </c>
      <c r="C23" s="225"/>
      <c r="D23" s="27"/>
      <c r="E23" s="85" t="s">
        <v>520</v>
      </c>
      <c r="F23" s="116"/>
      <c r="G23" s="86"/>
    </row>
    <row r="24" spans="1:7" ht="27" customHeight="1">
      <c r="A24" s="112">
        <v>6</v>
      </c>
      <c r="B24" s="225" t="s">
        <v>56</v>
      </c>
      <c r="C24" s="225"/>
      <c r="D24" s="27"/>
      <c r="E24" s="85" t="s">
        <v>520</v>
      </c>
      <c r="F24" s="15"/>
      <c r="G24" s="117"/>
    </row>
    <row r="25" spans="1:7" ht="27" customHeight="1">
      <c r="A25" s="112">
        <v>7</v>
      </c>
      <c r="B25" s="225" t="s">
        <v>57</v>
      </c>
      <c r="C25" s="225"/>
      <c r="D25" s="27"/>
      <c r="E25" s="85" t="s">
        <v>520</v>
      </c>
      <c r="F25" s="15"/>
      <c r="G25" s="86"/>
    </row>
    <row r="26" spans="1:7" ht="27" customHeight="1">
      <c r="A26" s="266">
        <v>8</v>
      </c>
      <c r="B26" s="225" t="s">
        <v>58</v>
      </c>
      <c r="C26" s="225"/>
      <c r="D26" s="27" t="s">
        <v>60</v>
      </c>
      <c r="E26" s="85" t="s">
        <v>520</v>
      </c>
      <c r="F26" s="15"/>
      <c r="G26" s="117"/>
    </row>
    <row r="27" spans="1:7" ht="27" customHeight="1">
      <c r="A27" s="266"/>
      <c r="B27" s="225"/>
      <c r="C27" s="225"/>
      <c r="D27" s="27" t="s">
        <v>61</v>
      </c>
      <c r="E27" s="85" t="s">
        <v>520</v>
      </c>
      <c r="F27" s="116"/>
      <c r="G27" s="86"/>
    </row>
    <row r="28" spans="1:7" ht="27" customHeight="1">
      <c r="A28" s="227">
        <v>9</v>
      </c>
      <c r="B28" s="230" t="s">
        <v>532</v>
      </c>
      <c r="C28" s="231"/>
      <c r="D28" s="27" t="s">
        <v>533</v>
      </c>
      <c r="E28" s="85" t="s">
        <v>520</v>
      </c>
      <c r="F28" s="15"/>
      <c r="G28" s="117"/>
    </row>
    <row r="29" spans="1:7" ht="27" customHeight="1">
      <c r="A29" s="228"/>
      <c r="B29" s="232"/>
      <c r="C29" s="233"/>
      <c r="D29" s="27" t="s">
        <v>534</v>
      </c>
      <c r="E29" s="85" t="s">
        <v>520</v>
      </c>
      <c r="F29" s="116"/>
      <c r="G29" s="86"/>
    </row>
    <row r="30" spans="1:7" ht="27" customHeight="1">
      <c r="A30" s="228"/>
      <c r="B30" s="232"/>
      <c r="C30" s="233"/>
      <c r="D30" s="27" t="s">
        <v>535</v>
      </c>
      <c r="E30" s="85" t="s">
        <v>520</v>
      </c>
      <c r="F30" s="15"/>
      <c r="G30" s="86"/>
    </row>
    <row r="31" spans="1:7" ht="27" customHeight="1">
      <c r="A31" s="229"/>
      <c r="B31" s="234"/>
      <c r="C31" s="235"/>
      <c r="D31" s="27" t="s">
        <v>536</v>
      </c>
      <c r="E31" s="85" t="s">
        <v>520</v>
      </c>
      <c r="F31" s="15"/>
      <c r="G31" s="86"/>
    </row>
    <row r="32" spans="1:7" ht="27" customHeight="1">
      <c r="A32" s="112">
        <v>10</v>
      </c>
      <c r="B32" s="225" t="s">
        <v>59</v>
      </c>
      <c r="C32" s="225"/>
      <c r="D32" s="27" t="s">
        <v>67</v>
      </c>
      <c r="E32" s="85" t="s">
        <v>520</v>
      </c>
      <c r="F32" s="15"/>
      <c r="G32" s="86"/>
    </row>
    <row r="33" spans="1:7" ht="27" customHeight="1">
      <c r="A33" s="44">
        <v>11</v>
      </c>
      <c r="B33" s="224" t="s">
        <v>526</v>
      </c>
      <c r="C33" s="224"/>
      <c r="D33" s="102" t="s">
        <v>518</v>
      </c>
      <c r="E33" s="88"/>
      <c r="F33" s="89"/>
      <c r="G33" s="90"/>
    </row>
    <row r="34" spans="1:7" ht="15" customHeight="1">
      <c r="A34" s="110"/>
      <c r="B34" s="17"/>
      <c r="C34" s="17"/>
      <c r="D34" s="18"/>
      <c r="E34" s="18"/>
      <c r="F34" s="18"/>
      <c r="G34" s="18"/>
    </row>
    <row r="35" spans="1:7" ht="15" customHeight="1">
      <c r="A35" s="110"/>
      <c r="B35" s="17"/>
      <c r="C35" s="17"/>
      <c r="D35" s="18"/>
      <c r="E35" s="18"/>
      <c r="F35" s="18"/>
      <c r="G35" s="18"/>
    </row>
    <row r="37" spans="1:7" ht="15" customHeight="1">
      <c r="A37" s="110"/>
      <c r="B37" s="17"/>
      <c r="C37" s="17"/>
      <c r="D37" s="18"/>
      <c r="E37" s="18"/>
      <c r="F37" s="18"/>
      <c r="G37" s="18"/>
    </row>
  </sheetData>
  <mergeCells count="26">
    <mergeCell ref="A28:A31"/>
    <mergeCell ref="B28:C31"/>
    <mergeCell ref="A8:G8"/>
    <mergeCell ref="A2:G2"/>
    <mergeCell ref="A4:B4"/>
    <mergeCell ref="A5:G5"/>
    <mergeCell ref="A6:G6"/>
    <mergeCell ref="A7:G7"/>
    <mergeCell ref="A11:C11"/>
    <mergeCell ref="A13:C13"/>
    <mergeCell ref="A14:B14"/>
    <mergeCell ref="E14:G14"/>
    <mergeCell ref="A15:B15"/>
    <mergeCell ref="E15:G15"/>
    <mergeCell ref="A26:A27"/>
    <mergeCell ref="B26:C27"/>
    <mergeCell ref="B18:C18"/>
    <mergeCell ref="B20:C20"/>
    <mergeCell ref="B21:C21"/>
    <mergeCell ref="B22:C22"/>
    <mergeCell ref="B32:C32"/>
    <mergeCell ref="B33:C33"/>
    <mergeCell ref="B19:C19"/>
    <mergeCell ref="B23:C23"/>
    <mergeCell ref="B24:C24"/>
    <mergeCell ref="B25:C25"/>
  </mergeCells>
  <phoneticPr fontId="1"/>
  <pageMargins left="0.98425196850393704" right="0.78740157480314965" top="0.78740157480314965" bottom="0.78740157480314965" header="0.51181102362204722" footer="0.51181102362204722"/>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tabSelected="1" view="pageBreakPreview" zoomScaleNormal="100" zoomScaleSheetLayoutView="100" workbookViewId="0">
      <selection activeCell="V7" sqref="V7"/>
    </sheetView>
  </sheetViews>
  <sheetFormatPr defaultColWidth="5.125" defaultRowHeight="18" customHeight="1"/>
  <cols>
    <col min="1" max="16" width="5.125" style="3" customWidth="1"/>
    <col min="17" max="16384" width="5.125" style="3"/>
  </cols>
  <sheetData>
    <row r="1" spans="1:18" ht="27" customHeight="1">
      <c r="A1" s="37" t="s">
        <v>105</v>
      </c>
      <c r="B1" s="45"/>
      <c r="D1" s="66" t="s">
        <v>537</v>
      </c>
      <c r="E1" s="45"/>
      <c r="F1" s="45"/>
      <c r="G1" s="45"/>
      <c r="H1" s="45"/>
      <c r="I1" s="45"/>
      <c r="J1" s="45"/>
      <c r="K1" s="45"/>
      <c r="L1" s="45"/>
      <c r="M1" s="45"/>
      <c r="N1" s="45"/>
      <c r="O1" s="45"/>
      <c r="P1" s="45"/>
      <c r="Q1" s="45"/>
      <c r="R1" s="45"/>
    </row>
    <row r="2" spans="1:18" ht="27" customHeight="1">
      <c r="A2" s="45"/>
      <c r="B2" s="45"/>
      <c r="D2" s="66" t="s">
        <v>124</v>
      </c>
      <c r="E2" s="45"/>
      <c r="F2" s="45"/>
      <c r="G2" s="45"/>
      <c r="H2" s="45"/>
      <c r="I2" s="45"/>
      <c r="J2" s="45"/>
      <c r="K2" s="45"/>
      <c r="L2" s="45"/>
      <c r="M2" s="45"/>
      <c r="N2" s="45"/>
      <c r="O2" s="45"/>
      <c r="P2" s="45"/>
      <c r="Q2" s="45"/>
      <c r="R2" s="45"/>
    </row>
    <row r="3" spans="1:18" ht="9" customHeight="1">
      <c r="A3" s="30"/>
      <c r="B3" s="118"/>
      <c r="C3" s="118"/>
      <c r="D3" s="118"/>
      <c r="E3" s="118"/>
      <c r="F3" s="118"/>
      <c r="G3" s="118"/>
      <c r="H3" s="118"/>
      <c r="I3" s="118"/>
      <c r="J3" s="118"/>
      <c r="K3" s="118"/>
      <c r="L3" s="118"/>
      <c r="M3" s="30"/>
      <c r="N3" s="37"/>
      <c r="O3" s="37"/>
      <c r="P3" s="37"/>
      <c r="Q3" s="37"/>
      <c r="R3" s="37"/>
    </row>
    <row r="4" spans="1:18" ht="18" customHeight="1">
      <c r="A4" s="30"/>
      <c r="B4" s="118"/>
      <c r="C4" s="118"/>
      <c r="D4" s="118"/>
      <c r="E4" s="118"/>
      <c r="F4" s="118"/>
      <c r="G4" s="118"/>
      <c r="H4" s="118"/>
      <c r="I4" s="118"/>
      <c r="J4" s="118"/>
      <c r="K4" s="118"/>
      <c r="L4" s="118"/>
      <c r="M4" s="118"/>
      <c r="N4" s="37"/>
      <c r="O4" s="37"/>
      <c r="P4" s="37"/>
      <c r="Q4" s="37"/>
      <c r="R4" s="37"/>
    </row>
    <row r="5" spans="1:18" ht="18" customHeight="1">
      <c r="A5" s="30"/>
      <c r="B5" s="118"/>
      <c r="C5" s="118"/>
      <c r="D5" s="118"/>
      <c r="E5" s="118"/>
      <c r="F5" s="118"/>
      <c r="G5" s="118"/>
      <c r="H5" s="118"/>
      <c r="I5" s="118"/>
      <c r="J5" s="118"/>
      <c r="K5" s="118"/>
      <c r="L5" s="118"/>
      <c r="M5" s="118"/>
      <c r="N5" s="208" t="s">
        <v>68</v>
      </c>
      <c r="O5" s="208"/>
      <c r="P5" s="208"/>
      <c r="Q5" s="208"/>
      <c r="R5" s="208"/>
    </row>
    <row r="6" spans="1:18" ht="18" customHeight="1">
      <c r="A6" s="30" t="s">
        <v>125</v>
      </c>
      <c r="B6" s="118"/>
      <c r="C6" s="118"/>
      <c r="D6" s="118"/>
      <c r="E6" s="118"/>
      <c r="F6" s="118"/>
      <c r="G6" s="118"/>
      <c r="H6" s="118"/>
      <c r="I6" s="118"/>
      <c r="J6" s="118"/>
      <c r="K6" s="118"/>
      <c r="L6" s="118"/>
      <c r="M6" s="118"/>
      <c r="N6" s="118"/>
      <c r="O6" s="118"/>
      <c r="P6" s="118"/>
    </row>
    <row r="7" spans="1:18" ht="9" customHeight="1">
      <c r="A7" s="119"/>
      <c r="B7" s="118"/>
      <c r="C7" s="118"/>
      <c r="D7" s="118"/>
      <c r="E7" s="118"/>
      <c r="F7" s="118"/>
      <c r="G7" s="118"/>
      <c r="H7" s="118"/>
      <c r="I7" s="118"/>
      <c r="J7" s="118"/>
      <c r="K7" s="118"/>
      <c r="L7" s="118"/>
      <c r="M7" s="118"/>
      <c r="N7" s="118"/>
      <c r="O7" s="118"/>
      <c r="P7" s="118"/>
    </row>
    <row r="8" spans="1:18" ht="18" customHeight="1">
      <c r="A8" s="34" t="s">
        <v>126</v>
      </c>
      <c r="B8" s="118"/>
      <c r="C8" s="118"/>
      <c r="D8" s="118"/>
      <c r="E8" s="118"/>
      <c r="F8" s="118"/>
      <c r="G8" s="118"/>
      <c r="H8" s="118"/>
      <c r="I8" s="118"/>
      <c r="J8" s="118"/>
      <c r="K8" s="118"/>
      <c r="L8" s="118"/>
      <c r="M8" s="118"/>
      <c r="N8" s="118"/>
      <c r="O8" s="118"/>
      <c r="P8" s="118"/>
    </row>
    <row r="9" spans="1:18" ht="18" customHeight="1">
      <c r="A9" s="34" t="s">
        <v>127</v>
      </c>
      <c r="B9" s="118"/>
      <c r="C9" s="118"/>
      <c r="D9" s="118"/>
      <c r="E9" s="118"/>
      <c r="F9" s="118"/>
      <c r="G9" s="118"/>
      <c r="H9" s="118"/>
      <c r="I9" s="118"/>
      <c r="J9" s="118"/>
      <c r="K9" s="118"/>
      <c r="L9" s="118"/>
      <c r="M9" s="118"/>
      <c r="N9" s="118"/>
      <c r="O9" s="118"/>
      <c r="P9" s="118"/>
    </row>
    <row r="10" spans="1:18" ht="9" customHeight="1">
      <c r="A10" s="34"/>
      <c r="B10" s="118"/>
      <c r="C10" s="118"/>
      <c r="D10" s="118"/>
      <c r="E10" s="118"/>
      <c r="F10" s="118"/>
      <c r="G10" s="118"/>
      <c r="H10" s="118"/>
      <c r="I10" s="118"/>
      <c r="J10" s="118"/>
      <c r="K10" s="118"/>
      <c r="L10" s="118"/>
      <c r="M10" s="118"/>
      <c r="N10" s="118"/>
      <c r="O10" s="118"/>
      <c r="P10" s="118"/>
    </row>
    <row r="11" spans="1:18" ht="9" customHeight="1" thickBot="1">
      <c r="A11" s="34"/>
      <c r="B11" s="118"/>
      <c r="C11" s="118"/>
      <c r="D11" s="118"/>
      <c r="E11" s="118"/>
      <c r="F11" s="118"/>
      <c r="G11" s="118"/>
      <c r="H11" s="118"/>
      <c r="I11" s="118"/>
      <c r="J11" s="118"/>
      <c r="K11" s="118"/>
      <c r="L11" s="118"/>
      <c r="M11" s="118"/>
      <c r="N11" s="118"/>
      <c r="O11" s="118"/>
      <c r="P11" s="118"/>
    </row>
    <row r="12" spans="1:18" ht="19.5" customHeight="1" thickBot="1">
      <c r="A12" s="209" t="s">
        <v>82</v>
      </c>
      <c r="B12" s="210"/>
      <c r="C12" s="210"/>
      <c r="D12" s="210"/>
      <c r="E12" s="46" t="s">
        <v>106</v>
      </c>
      <c r="F12" s="128" t="s">
        <v>107</v>
      </c>
      <c r="G12" s="128"/>
      <c r="H12" s="46" t="s">
        <v>106</v>
      </c>
      <c r="I12" s="67" t="s">
        <v>128</v>
      </c>
      <c r="J12" s="134" t="s">
        <v>129</v>
      </c>
      <c r="K12" s="134"/>
      <c r="L12" s="134"/>
      <c r="M12" s="134"/>
      <c r="N12" s="134"/>
      <c r="O12" s="134"/>
      <c r="P12" s="134"/>
      <c r="Q12" s="134"/>
      <c r="R12" s="135"/>
    </row>
    <row r="13" spans="1:18" ht="12.6" customHeight="1" thickBot="1">
      <c r="A13" s="211"/>
      <c r="B13" s="211"/>
      <c r="C13" s="211"/>
      <c r="D13" s="211"/>
      <c r="E13" s="211"/>
      <c r="F13" s="211"/>
      <c r="G13" s="211"/>
      <c r="H13" s="211"/>
      <c r="I13" s="211"/>
      <c r="J13" s="211"/>
      <c r="K13" s="211"/>
      <c r="L13" s="211"/>
      <c r="M13" s="211"/>
      <c r="N13" s="211"/>
      <c r="O13" s="211"/>
      <c r="P13" s="211"/>
      <c r="Q13" s="211"/>
      <c r="R13" s="211"/>
    </row>
    <row r="14" spans="1:18" ht="15" customHeight="1">
      <c r="A14" s="192" t="s">
        <v>81</v>
      </c>
      <c r="B14" s="196" t="s">
        <v>132</v>
      </c>
      <c r="C14" s="196"/>
      <c r="D14" s="196"/>
      <c r="E14" s="52" t="s">
        <v>97</v>
      </c>
      <c r="F14" s="53"/>
      <c r="G14" s="53" t="s">
        <v>96</v>
      </c>
      <c r="H14" s="53"/>
      <c r="I14" s="54" t="s">
        <v>98</v>
      </c>
      <c r="J14" s="120"/>
      <c r="K14" s="267" t="s">
        <v>106</v>
      </c>
      <c r="L14" s="136" t="s">
        <v>130</v>
      </c>
      <c r="M14" s="136"/>
      <c r="N14" s="136"/>
      <c r="O14" s="136"/>
      <c r="P14" s="136"/>
      <c r="Q14" s="136"/>
      <c r="R14" s="137"/>
    </row>
    <row r="15" spans="1:18" ht="9" customHeight="1">
      <c r="A15" s="193"/>
      <c r="B15" s="197"/>
      <c r="C15" s="197"/>
      <c r="D15" s="197"/>
      <c r="E15" s="121" t="s">
        <v>112</v>
      </c>
      <c r="F15" s="122"/>
      <c r="G15" s="123" t="s">
        <v>113</v>
      </c>
      <c r="H15" s="122"/>
      <c r="I15" s="60"/>
      <c r="J15" s="123" t="s">
        <v>114</v>
      </c>
      <c r="K15" s="268"/>
      <c r="L15" s="138"/>
      <c r="M15" s="138"/>
      <c r="N15" s="138"/>
      <c r="O15" s="138"/>
      <c r="P15" s="138"/>
      <c r="Q15" s="138"/>
      <c r="R15" s="139"/>
    </row>
    <row r="16" spans="1:18" ht="33" customHeight="1">
      <c r="A16" s="194"/>
      <c r="B16" s="198"/>
      <c r="C16" s="198"/>
      <c r="D16" s="198"/>
      <c r="E16" s="269"/>
      <c r="F16" s="270"/>
      <c r="G16" s="271"/>
      <c r="H16" s="270"/>
      <c r="I16" s="272"/>
      <c r="J16" s="271"/>
      <c r="K16" s="270"/>
      <c r="L16" s="270"/>
      <c r="M16" s="270"/>
      <c r="N16" s="270"/>
      <c r="O16" s="270"/>
      <c r="P16" s="270"/>
      <c r="Q16" s="270"/>
      <c r="R16" s="273"/>
    </row>
    <row r="17" spans="1:20" ht="13.5">
      <c r="A17" s="194"/>
      <c r="B17" s="199" t="s">
        <v>69</v>
      </c>
      <c r="C17" s="199"/>
      <c r="D17" s="199"/>
      <c r="E17" s="274"/>
      <c r="F17" s="274"/>
      <c r="G17" s="274"/>
      <c r="H17" s="274"/>
      <c r="I17" s="274"/>
      <c r="J17" s="274"/>
      <c r="K17" s="274"/>
      <c r="L17" s="274"/>
      <c r="M17" s="274"/>
      <c r="N17" s="274"/>
      <c r="O17" s="213" t="s">
        <v>80</v>
      </c>
      <c r="P17" s="215"/>
      <c r="Q17" s="215"/>
      <c r="R17" s="216"/>
    </row>
    <row r="18" spans="1:20" ht="27" customHeight="1">
      <c r="A18" s="194"/>
      <c r="B18" s="197" t="s">
        <v>70</v>
      </c>
      <c r="C18" s="197"/>
      <c r="D18" s="197"/>
      <c r="E18" s="275"/>
      <c r="F18" s="275"/>
      <c r="G18" s="275"/>
      <c r="H18" s="275"/>
      <c r="I18" s="275"/>
      <c r="J18" s="275"/>
      <c r="K18" s="275"/>
      <c r="L18" s="275"/>
      <c r="M18" s="275"/>
      <c r="N18" s="275"/>
      <c r="O18" s="213"/>
      <c r="P18" s="215"/>
      <c r="Q18" s="215"/>
      <c r="R18" s="216"/>
    </row>
    <row r="19" spans="1:20" ht="27" customHeight="1">
      <c r="A19" s="194"/>
      <c r="B19" s="198" t="s">
        <v>71</v>
      </c>
      <c r="C19" s="198"/>
      <c r="D19" s="198"/>
      <c r="E19" s="276"/>
      <c r="F19" s="276"/>
      <c r="G19" s="276"/>
      <c r="H19" s="276"/>
      <c r="I19" s="276"/>
      <c r="J19" s="276"/>
      <c r="K19" s="276"/>
      <c r="L19" s="276"/>
      <c r="M19" s="276"/>
      <c r="N19" s="276"/>
      <c r="O19" s="213"/>
      <c r="P19" s="215"/>
      <c r="Q19" s="215"/>
      <c r="R19" s="216"/>
    </row>
    <row r="20" spans="1:20" ht="27" customHeight="1">
      <c r="A20" s="194"/>
      <c r="B20" s="198" t="s">
        <v>72</v>
      </c>
      <c r="C20" s="198"/>
      <c r="D20" s="198"/>
      <c r="E20" s="276"/>
      <c r="F20" s="276"/>
      <c r="G20" s="276"/>
      <c r="H20" s="276"/>
      <c r="I20" s="276"/>
      <c r="J20" s="276"/>
      <c r="K20" s="277"/>
      <c r="L20" s="277"/>
      <c r="M20" s="277"/>
      <c r="N20" s="277"/>
      <c r="O20" s="214"/>
      <c r="P20" s="215"/>
      <c r="Q20" s="215"/>
      <c r="R20" s="216"/>
    </row>
    <row r="21" spans="1:20" ht="24" customHeight="1">
      <c r="A21" s="194"/>
      <c r="B21" s="38" t="s">
        <v>73</v>
      </c>
      <c r="C21" s="278"/>
      <c r="D21" s="279"/>
      <c r="E21" s="279"/>
      <c r="F21" s="280"/>
      <c r="G21" s="38" t="s">
        <v>74</v>
      </c>
      <c r="H21" s="278"/>
      <c r="I21" s="279"/>
      <c r="J21" s="279"/>
      <c r="K21" s="280"/>
      <c r="L21" s="62" t="s">
        <v>75</v>
      </c>
      <c r="M21" s="281"/>
      <c r="N21" s="282"/>
      <c r="O21" s="282"/>
      <c r="P21" s="282"/>
      <c r="Q21" s="282"/>
      <c r="R21" s="283"/>
    </row>
    <row r="22" spans="1:20" ht="36.950000000000003" customHeight="1">
      <c r="A22" s="194"/>
      <c r="B22" s="220" t="s">
        <v>76</v>
      </c>
      <c r="C22" s="220"/>
      <c r="D22" s="220"/>
      <c r="E22" s="140" t="s">
        <v>131</v>
      </c>
      <c r="F22" s="141"/>
      <c r="G22" s="141"/>
      <c r="H22" s="141"/>
      <c r="I22" s="141"/>
      <c r="J22" s="141"/>
      <c r="K22" s="141"/>
      <c r="L22" s="141"/>
      <c r="M22" s="141"/>
      <c r="N22" s="141"/>
      <c r="O22" s="141"/>
      <c r="P22" s="141"/>
      <c r="Q22" s="141"/>
      <c r="R22" s="142"/>
    </row>
    <row r="23" spans="1:20" ht="17.100000000000001" customHeight="1">
      <c r="A23" s="194"/>
      <c r="B23" s="51" t="s">
        <v>106</v>
      </c>
      <c r="C23" s="50" t="s">
        <v>109</v>
      </c>
      <c r="D23" s="48"/>
      <c r="E23" s="140" t="s">
        <v>86</v>
      </c>
      <c r="F23" s="141"/>
      <c r="G23" s="141"/>
      <c r="H23" s="141"/>
      <c r="I23" s="141"/>
      <c r="J23" s="141"/>
      <c r="K23" s="141"/>
      <c r="L23" s="141"/>
      <c r="M23" s="141"/>
      <c r="N23" s="141"/>
      <c r="O23" s="141"/>
      <c r="P23" s="141"/>
      <c r="Q23" s="141"/>
      <c r="R23" s="142"/>
      <c r="T23" s="1"/>
    </row>
    <row r="24" spans="1:20" ht="17.100000000000001" customHeight="1">
      <c r="A24" s="194"/>
      <c r="B24" s="51" t="s">
        <v>106</v>
      </c>
      <c r="C24" s="50" t="s">
        <v>110</v>
      </c>
      <c r="D24" s="48"/>
      <c r="E24" s="140" t="s">
        <v>20</v>
      </c>
      <c r="F24" s="141"/>
      <c r="G24" s="141"/>
      <c r="H24" s="141"/>
      <c r="I24" s="141"/>
      <c r="J24" s="141"/>
      <c r="K24" s="141"/>
      <c r="L24" s="141"/>
      <c r="M24" s="141"/>
      <c r="N24" s="141"/>
      <c r="O24" s="141"/>
      <c r="P24" s="141"/>
      <c r="Q24" s="141"/>
      <c r="R24" s="142"/>
      <c r="T24" s="1"/>
    </row>
    <row r="25" spans="1:20" ht="17.100000000000001" customHeight="1">
      <c r="A25" s="194"/>
      <c r="B25" s="284" t="s">
        <v>77</v>
      </c>
      <c r="C25" s="284"/>
      <c r="D25" s="284"/>
      <c r="E25" s="140" t="s">
        <v>21</v>
      </c>
      <c r="F25" s="141"/>
      <c r="G25" s="141"/>
      <c r="H25" s="141"/>
      <c r="I25" s="141"/>
      <c r="J25" s="141"/>
      <c r="K25" s="141"/>
      <c r="L25" s="141"/>
      <c r="M25" s="141"/>
      <c r="N25" s="141"/>
      <c r="O25" s="141"/>
      <c r="P25" s="141"/>
      <c r="Q25" s="141"/>
      <c r="R25" s="142"/>
      <c r="T25" s="1"/>
    </row>
    <row r="26" spans="1:20" ht="17.100000000000001" customHeight="1">
      <c r="A26" s="194"/>
      <c r="B26" s="285" t="s">
        <v>84</v>
      </c>
      <c r="C26" s="286"/>
      <c r="D26" s="287"/>
      <c r="E26" s="140" t="s">
        <v>22</v>
      </c>
      <c r="F26" s="141"/>
      <c r="G26" s="141"/>
      <c r="H26" s="141"/>
      <c r="I26" s="141"/>
      <c r="J26" s="141"/>
      <c r="K26" s="141"/>
      <c r="L26" s="141"/>
      <c r="M26" s="141"/>
      <c r="N26" s="141"/>
      <c r="O26" s="141"/>
      <c r="P26" s="141"/>
      <c r="Q26" s="141"/>
      <c r="R26" s="142"/>
      <c r="T26" s="1"/>
    </row>
    <row r="27" spans="1:20" ht="17.100000000000001" customHeight="1" thickBot="1">
      <c r="A27" s="195"/>
      <c r="B27" s="288"/>
      <c r="C27" s="289"/>
      <c r="D27" s="290"/>
      <c r="E27" s="221" t="s">
        <v>23</v>
      </c>
      <c r="F27" s="222"/>
      <c r="G27" s="222"/>
      <c r="H27" s="222"/>
      <c r="I27" s="222"/>
      <c r="J27" s="222"/>
      <c r="K27" s="222"/>
      <c r="L27" s="222"/>
      <c r="M27" s="222"/>
      <c r="N27" s="222"/>
      <c r="O27" s="222"/>
      <c r="P27" s="222"/>
      <c r="Q27" s="222"/>
      <c r="R27" s="223"/>
      <c r="T27" s="1"/>
    </row>
    <row r="28" spans="1:20" ht="12.6" customHeight="1" thickBot="1">
      <c r="A28" s="68"/>
      <c r="B28" s="68"/>
      <c r="C28" s="68"/>
      <c r="D28" s="68"/>
      <c r="E28" s="68"/>
      <c r="F28" s="68"/>
      <c r="G28" s="68"/>
      <c r="H28" s="68"/>
      <c r="I28" s="68"/>
      <c r="J28" s="68"/>
      <c r="K28" s="68"/>
      <c r="L28" s="68"/>
      <c r="M28" s="68"/>
      <c r="N28" s="68"/>
      <c r="O28" s="68"/>
      <c r="P28" s="68"/>
    </row>
    <row r="29" spans="1:20" ht="15" customHeight="1">
      <c r="A29" s="192" t="s">
        <v>83</v>
      </c>
      <c r="B29" s="196" t="s">
        <v>78</v>
      </c>
      <c r="C29" s="196"/>
      <c r="D29" s="196"/>
      <c r="E29" s="52" t="s">
        <v>97</v>
      </c>
      <c r="F29" s="53"/>
      <c r="G29" s="53" t="s">
        <v>96</v>
      </c>
      <c r="H29" s="53"/>
      <c r="I29" s="54" t="s">
        <v>98</v>
      </c>
      <c r="J29" s="54"/>
      <c r="K29" s="54"/>
      <c r="L29" s="54"/>
      <c r="M29" s="54"/>
      <c r="N29" s="54"/>
      <c r="O29" s="54"/>
      <c r="P29" s="54"/>
      <c r="Q29" s="54"/>
      <c r="R29" s="124"/>
    </row>
    <row r="30" spans="1:20" ht="9" customHeight="1">
      <c r="A30" s="193"/>
      <c r="B30" s="197"/>
      <c r="C30" s="197"/>
      <c r="D30" s="197"/>
      <c r="E30" s="121" t="s">
        <v>112</v>
      </c>
      <c r="F30" s="122"/>
      <c r="G30" s="123" t="s">
        <v>113</v>
      </c>
      <c r="H30" s="122"/>
      <c r="I30" s="60"/>
      <c r="J30" s="123" t="s">
        <v>114</v>
      </c>
      <c r="K30" s="68"/>
      <c r="L30" s="68"/>
      <c r="M30" s="68"/>
      <c r="N30" s="68"/>
      <c r="O30" s="68"/>
      <c r="P30" s="68"/>
      <c r="Q30" s="68"/>
      <c r="R30" s="69"/>
    </row>
    <row r="31" spans="1:20" ht="33" customHeight="1">
      <c r="A31" s="194"/>
      <c r="B31" s="198"/>
      <c r="C31" s="198"/>
      <c r="D31" s="198"/>
      <c r="E31" s="269"/>
      <c r="F31" s="270"/>
      <c r="G31" s="271"/>
      <c r="H31" s="270"/>
      <c r="I31" s="272"/>
      <c r="J31" s="270"/>
      <c r="K31" s="270"/>
      <c r="L31" s="270"/>
      <c r="M31" s="270"/>
      <c r="N31" s="270"/>
      <c r="O31" s="270"/>
      <c r="P31" s="270"/>
      <c r="Q31" s="270"/>
      <c r="R31" s="273"/>
    </row>
    <row r="32" spans="1:20" ht="13.5">
      <c r="A32" s="194"/>
      <c r="B32" s="199" t="s">
        <v>69</v>
      </c>
      <c r="C32" s="199"/>
      <c r="D32" s="199"/>
      <c r="E32" s="291"/>
      <c r="F32" s="291"/>
      <c r="G32" s="291"/>
      <c r="H32" s="291"/>
      <c r="I32" s="291"/>
      <c r="J32" s="291"/>
      <c r="K32" s="291"/>
      <c r="L32" s="291"/>
      <c r="M32" s="291"/>
      <c r="N32" s="291"/>
      <c r="O32" s="291"/>
      <c r="P32" s="291"/>
      <c r="Q32" s="291"/>
      <c r="R32" s="292"/>
    </row>
    <row r="33" spans="1:18" ht="32.25" customHeight="1">
      <c r="A33" s="194"/>
      <c r="B33" s="197" t="s">
        <v>120</v>
      </c>
      <c r="C33" s="197"/>
      <c r="D33" s="197"/>
      <c r="E33" s="293"/>
      <c r="F33" s="293"/>
      <c r="G33" s="293"/>
      <c r="H33" s="293"/>
      <c r="I33" s="293"/>
      <c r="J33" s="293"/>
      <c r="K33" s="293"/>
      <c r="L33" s="293"/>
      <c r="M33" s="293"/>
      <c r="N33" s="293"/>
      <c r="O33" s="293"/>
      <c r="P33" s="293"/>
      <c r="Q33" s="293"/>
      <c r="R33" s="294"/>
    </row>
    <row r="34" spans="1:18" ht="27" customHeight="1">
      <c r="A34" s="194"/>
      <c r="B34" s="198" t="s">
        <v>79</v>
      </c>
      <c r="C34" s="198"/>
      <c r="D34" s="198"/>
      <c r="E34" s="278"/>
      <c r="F34" s="279"/>
      <c r="G34" s="279"/>
      <c r="H34" s="279"/>
      <c r="I34" s="279"/>
      <c r="J34" s="280"/>
      <c r="K34" s="152" t="s">
        <v>119</v>
      </c>
      <c r="L34" s="153"/>
      <c r="M34" s="278"/>
      <c r="N34" s="279"/>
      <c r="O34" s="279"/>
      <c r="P34" s="279"/>
      <c r="Q34" s="279"/>
      <c r="R34" s="295"/>
    </row>
    <row r="35" spans="1:18" ht="26.25" customHeight="1" thickBot="1">
      <c r="A35" s="195"/>
      <c r="B35" s="39" t="s">
        <v>73</v>
      </c>
      <c r="C35" s="296"/>
      <c r="D35" s="297"/>
      <c r="E35" s="297"/>
      <c r="F35" s="298"/>
      <c r="G35" s="39" t="s">
        <v>74</v>
      </c>
      <c r="H35" s="296"/>
      <c r="I35" s="297"/>
      <c r="J35" s="297"/>
      <c r="K35" s="298"/>
      <c r="L35" s="63" t="s">
        <v>75</v>
      </c>
      <c r="M35" s="299"/>
      <c r="N35" s="300"/>
      <c r="O35" s="300"/>
      <c r="P35" s="300"/>
      <c r="Q35" s="300"/>
      <c r="R35" s="301"/>
    </row>
    <row r="36" spans="1:18" ht="12.6" customHeight="1" thickBot="1">
      <c r="A36" s="36"/>
      <c r="B36" s="36"/>
      <c r="C36" s="36"/>
      <c r="D36" s="36"/>
      <c r="E36" s="36"/>
      <c r="F36" s="36"/>
      <c r="G36" s="36"/>
      <c r="H36" s="36"/>
      <c r="I36" s="36"/>
      <c r="J36" s="36"/>
      <c r="K36" s="36"/>
      <c r="L36" s="36"/>
      <c r="M36" s="36"/>
      <c r="N36" s="36"/>
      <c r="O36" s="36"/>
      <c r="P36" s="36"/>
    </row>
    <row r="37" spans="1:18" ht="46.5" customHeight="1">
      <c r="A37" s="174" t="s">
        <v>85</v>
      </c>
      <c r="B37" s="177" t="s">
        <v>524</v>
      </c>
      <c r="C37" s="178"/>
      <c r="D37" s="178"/>
      <c r="E37" s="178"/>
      <c r="F37" s="178"/>
      <c r="G37" s="178"/>
      <c r="H37" s="178"/>
      <c r="I37" s="178"/>
      <c r="J37" s="179"/>
      <c r="K37" s="180" t="s">
        <v>99</v>
      </c>
      <c r="L37" s="181"/>
      <c r="M37" s="181"/>
      <c r="N37" s="182"/>
      <c r="O37" s="180" t="s">
        <v>101</v>
      </c>
      <c r="P37" s="181"/>
      <c r="Q37" s="181"/>
      <c r="R37" s="189"/>
    </row>
    <row r="38" spans="1:18" ht="17.100000000000001" customHeight="1">
      <c r="A38" s="175"/>
      <c r="B38" s="143" t="s">
        <v>19</v>
      </c>
      <c r="C38" s="144"/>
      <c r="D38" s="144"/>
      <c r="E38" s="144"/>
      <c r="F38" s="144"/>
      <c r="G38" s="144"/>
      <c r="H38" s="144"/>
      <c r="I38" s="144"/>
      <c r="J38" s="145"/>
      <c r="K38" s="183"/>
      <c r="L38" s="184"/>
      <c r="M38" s="184"/>
      <c r="N38" s="185"/>
      <c r="O38" s="183"/>
      <c r="P38" s="184"/>
      <c r="Q38" s="184"/>
      <c r="R38" s="190"/>
    </row>
    <row r="39" spans="1:18" ht="17.100000000000001" customHeight="1">
      <c r="A39" s="175"/>
      <c r="B39" s="143" t="s">
        <v>20</v>
      </c>
      <c r="C39" s="144"/>
      <c r="D39" s="144"/>
      <c r="E39" s="144"/>
      <c r="F39" s="144"/>
      <c r="G39" s="144"/>
      <c r="H39" s="144"/>
      <c r="I39" s="144"/>
      <c r="J39" s="145"/>
      <c r="K39" s="183"/>
      <c r="L39" s="184"/>
      <c r="M39" s="184"/>
      <c r="N39" s="185"/>
      <c r="O39" s="183"/>
      <c r="P39" s="184"/>
      <c r="Q39" s="184"/>
      <c r="R39" s="190"/>
    </row>
    <row r="40" spans="1:18" ht="17.100000000000001" customHeight="1">
      <c r="A40" s="175"/>
      <c r="B40" s="143" t="s">
        <v>21</v>
      </c>
      <c r="C40" s="144"/>
      <c r="D40" s="144"/>
      <c r="E40" s="144"/>
      <c r="F40" s="144"/>
      <c r="G40" s="144"/>
      <c r="H40" s="144"/>
      <c r="I40" s="144"/>
      <c r="J40" s="145"/>
      <c r="K40" s="183"/>
      <c r="L40" s="184"/>
      <c r="M40" s="184"/>
      <c r="N40" s="185"/>
      <c r="O40" s="183"/>
      <c r="P40" s="184"/>
      <c r="Q40" s="184"/>
      <c r="R40" s="190"/>
    </row>
    <row r="41" spans="1:18" ht="17.100000000000001" customHeight="1">
      <c r="A41" s="175"/>
      <c r="B41" s="143" t="s">
        <v>22</v>
      </c>
      <c r="C41" s="144"/>
      <c r="D41" s="144"/>
      <c r="E41" s="144"/>
      <c r="F41" s="144"/>
      <c r="G41" s="144"/>
      <c r="H41" s="144"/>
      <c r="I41" s="144"/>
      <c r="J41" s="145"/>
      <c r="K41" s="186"/>
      <c r="L41" s="187"/>
      <c r="M41" s="187"/>
      <c r="N41" s="188"/>
      <c r="O41" s="186"/>
      <c r="P41" s="187"/>
      <c r="Q41" s="187"/>
      <c r="R41" s="191"/>
    </row>
    <row r="42" spans="1:18" ht="17.100000000000001" customHeight="1" thickBot="1">
      <c r="A42" s="176"/>
      <c r="B42" s="164" t="s">
        <v>23</v>
      </c>
      <c r="C42" s="165"/>
      <c r="D42" s="165"/>
      <c r="E42" s="165"/>
      <c r="F42" s="165"/>
      <c r="G42" s="165"/>
      <c r="H42" s="165"/>
      <c r="I42" s="165"/>
      <c r="J42" s="166"/>
      <c r="K42" s="167" t="s">
        <v>100</v>
      </c>
      <c r="L42" s="168"/>
      <c r="M42" s="168"/>
      <c r="N42" s="169"/>
      <c r="O42" s="170" t="s">
        <v>24</v>
      </c>
      <c r="P42" s="171"/>
      <c r="Q42" s="171"/>
      <c r="R42" s="172"/>
    </row>
    <row r="43" spans="1:18" ht="6.75" customHeight="1">
      <c r="A43" s="173"/>
      <c r="B43" s="173"/>
      <c r="C43" s="173"/>
      <c r="D43" s="173"/>
      <c r="E43" s="173"/>
      <c r="F43" s="173"/>
      <c r="G43" s="173"/>
      <c r="H43" s="173"/>
      <c r="I43" s="173"/>
      <c r="J43" s="173"/>
      <c r="K43" s="173"/>
      <c r="L43" s="173"/>
      <c r="M43" s="173"/>
      <c r="N43" s="173"/>
      <c r="O43" s="173"/>
      <c r="P43" s="173"/>
    </row>
    <row r="44" spans="1:18" ht="18" customHeight="1">
      <c r="A44" s="33"/>
      <c r="B44" s="33"/>
      <c r="C44" s="33"/>
      <c r="D44" s="33"/>
      <c r="E44" s="33"/>
      <c r="F44" s="33"/>
      <c r="G44" s="33"/>
      <c r="H44" s="33"/>
      <c r="I44" s="33"/>
      <c r="J44" s="33"/>
      <c r="K44" s="33"/>
      <c r="L44" s="33"/>
      <c r="M44" s="33"/>
      <c r="N44" s="33"/>
      <c r="O44" s="33"/>
      <c r="P44" s="33"/>
    </row>
    <row r="45" spans="1:18" ht="18" customHeight="1">
      <c r="A45" s="32"/>
      <c r="B45" s="125"/>
      <c r="C45" s="125"/>
      <c r="D45" s="125"/>
      <c r="E45" s="125"/>
      <c r="F45" s="125"/>
      <c r="G45" s="125"/>
      <c r="H45" s="125"/>
      <c r="I45" s="125"/>
      <c r="J45" s="125"/>
      <c r="K45" s="125"/>
      <c r="L45" s="125"/>
      <c r="M45" s="125"/>
      <c r="N45" s="125"/>
      <c r="O45" s="125"/>
      <c r="P45" s="125"/>
    </row>
  </sheetData>
  <mergeCells count="62">
    <mergeCell ref="O42:R42"/>
    <mergeCell ref="A43:P43"/>
    <mergeCell ref="A37:A42"/>
    <mergeCell ref="B37:J37"/>
    <mergeCell ref="K37:N41"/>
    <mergeCell ref="O37:R41"/>
    <mergeCell ref="B38:J38"/>
    <mergeCell ref="B39:J39"/>
    <mergeCell ref="B40:J40"/>
    <mergeCell ref="B41:J41"/>
    <mergeCell ref="B42:J42"/>
    <mergeCell ref="K42:N42"/>
    <mergeCell ref="A29:A35"/>
    <mergeCell ref="B29:D31"/>
    <mergeCell ref="E31:F31"/>
    <mergeCell ref="G31:I31"/>
    <mergeCell ref="J31:R31"/>
    <mergeCell ref="B32:D32"/>
    <mergeCell ref="E32:R32"/>
    <mergeCell ref="B33:D33"/>
    <mergeCell ref="E33:R33"/>
    <mergeCell ref="B34:D34"/>
    <mergeCell ref="E34:J34"/>
    <mergeCell ref="K34:L34"/>
    <mergeCell ref="M34:R34"/>
    <mergeCell ref="C35:F35"/>
    <mergeCell ref="H35:K35"/>
    <mergeCell ref="M35:R35"/>
    <mergeCell ref="E23:R23"/>
    <mergeCell ref="E24:R24"/>
    <mergeCell ref="B25:D25"/>
    <mergeCell ref="E25:R25"/>
    <mergeCell ref="B26:D27"/>
    <mergeCell ref="E26:R26"/>
    <mergeCell ref="E27:R27"/>
    <mergeCell ref="E19:N19"/>
    <mergeCell ref="B20:D20"/>
    <mergeCell ref="E20:N20"/>
    <mergeCell ref="C21:F21"/>
    <mergeCell ref="H21:K21"/>
    <mergeCell ref="M21:R21"/>
    <mergeCell ref="N5:R5"/>
    <mergeCell ref="A12:D12"/>
    <mergeCell ref="F12:G12"/>
    <mergeCell ref="J12:R12"/>
    <mergeCell ref="A13:R13"/>
    <mergeCell ref="A14:A27"/>
    <mergeCell ref="B14:D16"/>
    <mergeCell ref="K14:K15"/>
    <mergeCell ref="L14:R15"/>
    <mergeCell ref="E16:F16"/>
    <mergeCell ref="B22:D22"/>
    <mergeCell ref="E22:R22"/>
    <mergeCell ref="G16:I16"/>
    <mergeCell ref="J16:R16"/>
    <mergeCell ref="B17:D17"/>
    <mergeCell ref="E17:N17"/>
    <mergeCell ref="O17:O20"/>
    <mergeCell ref="P17:R20"/>
    <mergeCell ref="B18:D18"/>
    <mergeCell ref="E18:N18"/>
    <mergeCell ref="B19:D19"/>
  </mergeCells>
  <phoneticPr fontId="1"/>
  <conditionalFormatting sqref="E29:R29 E34 C35:F35 H35:K35 M34:R35 E32:R33 E31 G31 J31">
    <cfRule type="expression" dxfId="0" priority="1" stopIfTrue="1">
      <formula>$B$24="☑"</formula>
    </cfRule>
  </conditionalFormatting>
  <dataValidations disablePrompts="1" count="1">
    <dataValidation type="list" allowBlank="1" showInputMessage="1" showErrorMessage="1" sqref="H12 E12 B23:B24 K14:K15">
      <formula1>"☑,□"</formula1>
    </dataValidation>
  </dataValidations>
  <pageMargins left="0.59055118110236227" right="0.19685039370078741" top="0.39370078740157483" bottom="0.19685039370078741"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view="pageBreakPreview" topLeftCell="A13" zoomScaleNormal="100" zoomScaleSheetLayoutView="100" workbookViewId="0">
      <selection activeCell="A2" sqref="A2:AA2"/>
    </sheetView>
  </sheetViews>
  <sheetFormatPr defaultColWidth="3.125" defaultRowHeight="18" customHeight="1"/>
  <cols>
    <col min="1" max="16384" width="3.125" style="3"/>
  </cols>
  <sheetData>
    <row r="1" spans="1:28" ht="18" customHeight="1">
      <c r="A1" s="10" t="s">
        <v>517</v>
      </c>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8" ht="18" customHeight="1">
      <c r="A2" s="320" t="s">
        <v>50</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row>
    <row r="3" spans="1:28" ht="18" customHeight="1">
      <c r="B3" s="2"/>
      <c r="C3" s="2"/>
      <c r="D3" s="2"/>
      <c r="E3" s="2"/>
      <c r="F3" s="2"/>
      <c r="G3" s="2"/>
      <c r="H3" s="2"/>
      <c r="I3" s="2"/>
      <c r="J3" s="2"/>
      <c r="K3" s="2"/>
      <c r="L3" s="2"/>
      <c r="M3" s="2"/>
      <c r="N3" s="2"/>
      <c r="O3" s="2"/>
      <c r="P3" s="2"/>
      <c r="Q3" s="2"/>
      <c r="R3" s="2"/>
      <c r="S3" s="2"/>
      <c r="T3" s="2"/>
      <c r="U3" s="2"/>
      <c r="V3" s="2"/>
      <c r="W3" s="2"/>
      <c r="X3" s="2"/>
      <c r="Y3" s="2"/>
      <c r="Z3" s="2"/>
      <c r="AA3" s="2"/>
    </row>
    <row r="4" spans="1:28" ht="21" customHeight="1">
      <c r="A4" s="3" t="s">
        <v>26</v>
      </c>
    </row>
    <row r="5" spans="1:28" ht="21" customHeight="1">
      <c r="A5" s="310" t="s">
        <v>27</v>
      </c>
      <c r="B5" s="308"/>
      <c r="C5" s="308"/>
      <c r="D5" s="308"/>
      <c r="E5" s="308"/>
      <c r="F5" s="308"/>
      <c r="G5" s="308"/>
      <c r="H5" s="308" t="s">
        <v>28</v>
      </c>
      <c r="I5" s="308"/>
      <c r="J5" s="308"/>
      <c r="K5" s="308"/>
      <c r="L5" s="308"/>
      <c r="M5" s="308"/>
      <c r="N5" s="308" t="s">
        <v>29</v>
      </c>
      <c r="O5" s="308"/>
      <c r="P5" s="308"/>
      <c r="Q5" s="308"/>
      <c r="R5" s="308"/>
      <c r="S5" s="308"/>
      <c r="T5" s="308" t="s">
        <v>30</v>
      </c>
      <c r="U5" s="308"/>
      <c r="V5" s="308"/>
      <c r="W5" s="308"/>
      <c r="X5" s="308"/>
      <c r="Y5" s="308"/>
      <c r="Z5" s="308"/>
      <c r="AA5" s="309"/>
    </row>
    <row r="6" spans="1:28" ht="21" customHeight="1">
      <c r="A6" s="321"/>
      <c r="B6" s="322"/>
      <c r="C6" s="322"/>
      <c r="D6" s="322"/>
      <c r="E6" s="322"/>
      <c r="F6" s="322"/>
      <c r="G6" s="322"/>
      <c r="H6" s="323" t="s">
        <v>31</v>
      </c>
      <c r="I6" s="324"/>
      <c r="J6" s="324"/>
      <c r="K6" s="324"/>
      <c r="L6" s="324"/>
      <c r="M6" s="325"/>
      <c r="N6" s="326" t="s">
        <v>32</v>
      </c>
      <c r="O6" s="326"/>
      <c r="P6" s="326"/>
      <c r="Q6" s="326"/>
      <c r="R6" s="326"/>
      <c r="S6" s="326"/>
      <c r="T6" s="322" t="s">
        <v>33</v>
      </c>
      <c r="U6" s="322"/>
      <c r="V6" s="322"/>
      <c r="W6" s="322"/>
      <c r="X6" s="322"/>
      <c r="Y6" s="322"/>
      <c r="Z6" s="322"/>
      <c r="AA6" s="327"/>
    </row>
    <row r="7" spans="1:28" ht="21" customHeight="1">
      <c r="A7" s="315" t="s">
        <v>34</v>
      </c>
      <c r="B7" s="316"/>
      <c r="C7" s="316"/>
      <c r="D7" s="316"/>
      <c r="E7" s="316"/>
      <c r="F7" s="316"/>
      <c r="G7" s="316"/>
      <c r="H7" s="328" t="s">
        <v>53</v>
      </c>
      <c r="I7" s="328"/>
      <c r="J7" s="328"/>
      <c r="K7" s="328"/>
      <c r="L7" s="328"/>
      <c r="M7" s="328"/>
      <c r="N7" s="328"/>
      <c r="O7" s="328"/>
      <c r="P7" s="328"/>
      <c r="Q7" s="328"/>
      <c r="R7" s="328"/>
      <c r="S7" s="328"/>
      <c r="T7" s="328"/>
      <c r="U7" s="328"/>
      <c r="V7" s="328"/>
      <c r="W7" s="328"/>
      <c r="X7" s="328"/>
      <c r="Y7" s="328"/>
      <c r="Z7" s="328"/>
      <c r="AA7" s="329"/>
    </row>
    <row r="8" spans="1:28" ht="21" customHeight="1"/>
    <row r="9" spans="1:28" ht="21" customHeight="1">
      <c r="A9" s="3" t="s">
        <v>35</v>
      </c>
    </row>
    <row r="10" spans="1:28" ht="21" customHeight="1">
      <c r="A10" s="310"/>
      <c r="B10" s="308"/>
      <c r="C10" s="308"/>
      <c r="D10" s="308"/>
      <c r="E10" s="308"/>
      <c r="F10" s="308"/>
      <c r="G10" s="308" t="s">
        <v>36</v>
      </c>
      <c r="H10" s="308"/>
      <c r="I10" s="308"/>
      <c r="J10" s="308"/>
      <c r="K10" s="308"/>
      <c r="L10" s="308"/>
      <c r="M10" s="308"/>
      <c r="N10" s="308"/>
      <c r="O10" s="308"/>
      <c r="P10" s="308"/>
      <c r="Q10" s="308"/>
      <c r="R10" s="308"/>
      <c r="S10" s="308"/>
      <c r="T10" s="308"/>
      <c r="U10" s="308"/>
      <c r="V10" s="308"/>
      <c r="W10" s="308"/>
      <c r="X10" s="308"/>
      <c r="Y10" s="308"/>
      <c r="Z10" s="308"/>
      <c r="AA10" s="309"/>
    </row>
    <row r="11" spans="1:28" ht="21" customHeight="1">
      <c r="A11" s="313"/>
      <c r="B11" s="314"/>
      <c r="C11" s="314"/>
      <c r="D11" s="314"/>
      <c r="E11" s="314"/>
      <c r="F11" s="314"/>
      <c r="G11" s="314" t="s">
        <v>37</v>
      </c>
      <c r="H11" s="314"/>
      <c r="I11" s="314"/>
      <c r="J11" s="314"/>
      <c r="K11" s="314" t="s">
        <v>38</v>
      </c>
      <c r="L11" s="314"/>
      <c r="M11" s="314"/>
      <c r="N11" s="314"/>
      <c r="O11" s="314" t="s">
        <v>39</v>
      </c>
      <c r="P11" s="314"/>
      <c r="Q11" s="314"/>
      <c r="R11" s="314"/>
      <c r="S11" s="314" t="s">
        <v>2</v>
      </c>
      <c r="T11" s="314"/>
      <c r="U11" s="314"/>
      <c r="V11" s="314"/>
      <c r="W11" s="314" t="s">
        <v>40</v>
      </c>
      <c r="X11" s="314"/>
      <c r="Y11" s="314"/>
      <c r="Z11" s="314"/>
      <c r="AA11" s="319"/>
    </row>
    <row r="12" spans="1:28" ht="21" customHeight="1">
      <c r="A12" s="313" t="s">
        <v>41</v>
      </c>
      <c r="B12" s="314"/>
      <c r="C12" s="314"/>
      <c r="D12" s="314"/>
      <c r="E12" s="314"/>
      <c r="F12" s="314"/>
      <c r="G12" s="311"/>
      <c r="H12" s="312"/>
      <c r="I12" s="312"/>
      <c r="J12" s="6" t="s">
        <v>42</v>
      </c>
      <c r="K12" s="311"/>
      <c r="L12" s="312"/>
      <c r="M12" s="312"/>
      <c r="N12" s="6" t="s">
        <v>42</v>
      </c>
      <c r="O12" s="311"/>
      <c r="P12" s="312"/>
      <c r="Q12" s="312"/>
      <c r="R12" s="6" t="s">
        <v>42</v>
      </c>
      <c r="S12" s="311"/>
      <c r="T12" s="312"/>
      <c r="U12" s="312"/>
      <c r="V12" s="6" t="s">
        <v>42</v>
      </c>
      <c r="W12" s="311"/>
      <c r="X12" s="312"/>
      <c r="Y12" s="312"/>
      <c r="Z12" s="312"/>
      <c r="AA12" s="7" t="s">
        <v>42</v>
      </c>
      <c r="AB12" s="4"/>
    </row>
    <row r="13" spans="1:28" ht="21" customHeight="1">
      <c r="A13" s="315" t="s">
        <v>43</v>
      </c>
      <c r="B13" s="316"/>
      <c r="C13" s="316"/>
      <c r="D13" s="316"/>
      <c r="E13" s="316"/>
      <c r="F13" s="316"/>
      <c r="G13" s="317"/>
      <c r="H13" s="318"/>
      <c r="I13" s="318"/>
      <c r="J13" s="8" t="s">
        <v>42</v>
      </c>
      <c r="K13" s="317"/>
      <c r="L13" s="318"/>
      <c r="M13" s="318"/>
      <c r="N13" s="8" t="s">
        <v>42</v>
      </c>
      <c r="O13" s="317"/>
      <c r="P13" s="318"/>
      <c r="Q13" s="318"/>
      <c r="R13" s="8" t="s">
        <v>42</v>
      </c>
      <c r="S13" s="317"/>
      <c r="T13" s="318"/>
      <c r="U13" s="318"/>
      <c r="V13" s="8" t="s">
        <v>42</v>
      </c>
      <c r="W13" s="317"/>
      <c r="X13" s="318"/>
      <c r="Y13" s="318"/>
      <c r="Z13" s="318"/>
      <c r="AA13" s="9" t="s">
        <v>42</v>
      </c>
      <c r="AB13" s="4"/>
    </row>
    <row r="14" spans="1:28" ht="21" customHeight="1"/>
    <row r="15" spans="1:28" ht="21" customHeight="1">
      <c r="A15" s="3" t="s">
        <v>135</v>
      </c>
    </row>
    <row r="16" spans="1:28" ht="21" customHeight="1">
      <c r="A16" s="310" t="s">
        <v>44</v>
      </c>
      <c r="B16" s="308"/>
      <c r="C16" s="308"/>
      <c r="D16" s="308"/>
      <c r="E16" s="308"/>
      <c r="F16" s="308"/>
      <c r="G16" s="308"/>
      <c r="H16" s="308"/>
      <c r="I16" s="308"/>
      <c r="J16" s="308"/>
      <c r="K16" s="308" t="s">
        <v>134</v>
      </c>
      <c r="L16" s="308"/>
      <c r="M16" s="308"/>
      <c r="N16" s="308"/>
      <c r="O16" s="308"/>
      <c r="P16" s="308"/>
      <c r="Q16" s="308"/>
      <c r="R16" s="308"/>
      <c r="S16" s="308"/>
      <c r="T16" s="308"/>
      <c r="U16" s="308" t="s">
        <v>45</v>
      </c>
      <c r="V16" s="308"/>
      <c r="W16" s="308"/>
      <c r="X16" s="308"/>
      <c r="Y16" s="308"/>
      <c r="Z16" s="308"/>
      <c r="AA16" s="309"/>
    </row>
    <row r="17" spans="1:27" ht="21" customHeight="1">
      <c r="A17" s="307"/>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6"/>
    </row>
    <row r="18" spans="1:27" ht="21" customHeight="1">
      <c r="A18" s="307"/>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6"/>
    </row>
    <row r="19" spans="1:27" ht="21" customHeight="1">
      <c r="A19" s="307"/>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6"/>
    </row>
    <row r="20" spans="1:27" ht="21" customHeight="1">
      <c r="A20" s="307"/>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6"/>
    </row>
    <row r="21" spans="1:27" ht="21" customHeight="1">
      <c r="A21" s="307"/>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6"/>
    </row>
    <row r="22" spans="1:27" ht="21" customHeight="1">
      <c r="A22" s="302"/>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4"/>
    </row>
    <row r="23" spans="1:27" ht="21" customHeight="1">
      <c r="A23" s="5" t="s">
        <v>46</v>
      </c>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21" customHeight="1"/>
    <row r="25" spans="1:27" ht="21" customHeight="1">
      <c r="A25" s="3" t="s">
        <v>136</v>
      </c>
    </row>
    <row r="26" spans="1:27" ht="21" customHeight="1">
      <c r="A26" s="310" t="s">
        <v>47</v>
      </c>
      <c r="B26" s="308"/>
      <c r="C26" s="308"/>
      <c r="D26" s="308"/>
      <c r="E26" s="308"/>
      <c r="F26" s="308"/>
      <c r="G26" s="308"/>
      <c r="H26" s="308"/>
      <c r="I26" s="308"/>
      <c r="J26" s="308"/>
      <c r="K26" s="308" t="s">
        <v>48</v>
      </c>
      <c r="L26" s="308"/>
      <c r="M26" s="308"/>
      <c r="N26" s="308"/>
      <c r="O26" s="308"/>
      <c r="P26" s="308"/>
      <c r="Q26" s="308"/>
      <c r="R26" s="308"/>
      <c r="S26" s="308"/>
      <c r="T26" s="308"/>
      <c r="U26" s="308" t="s">
        <v>45</v>
      </c>
      <c r="V26" s="308"/>
      <c r="W26" s="308"/>
      <c r="X26" s="308"/>
      <c r="Y26" s="308"/>
      <c r="Z26" s="308"/>
      <c r="AA26" s="309"/>
    </row>
    <row r="27" spans="1:27" ht="21" customHeight="1">
      <c r="A27" s="307"/>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6"/>
    </row>
    <row r="28" spans="1:27" ht="21" customHeight="1">
      <c r="A28" s="307"/>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6"/>
    </row>
    <row r="29" spans="1:27" ht="21" customHeight="1">
      <c r="A29" s="307"/>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6"/>
    </row>
    <row r="30" spans="1:27" ht="21" customHeight="1">
      <c r="A30" s="307"/>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6"/>
    </row>
    <row r="31" spans="1:27" ht="21" customHeight="1">
      <c r="A31" s="302"/>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4"/>
    </row>
  </sheetData>
  <mergeCells count="69">
    <mergeCell ref="A2:AA2"/>
    <mergeCell ref="K16:T16"/>
    <mergeCell ref="A5:G5"/>
    <mergeCell ref="H5:M5"/>
    <mergeCell ref="N5:S5"/>
    <mergeCell ref="T5:AA5"/>
    <mergeCell ref="A6:G6"/>
    <mergeCell ref="H6:M6"/>
    <mergeCell ref="N6:S6"/>
    <mergeCell ref="T6:AA6"/>
    <mergeCell ref="A7:G7"/>
    <mergeCell ref="H7:AA7"/>
    <mergeCell ref="G13:I13"/>
    <mergeCell ref="G11:J11"/>
    <mergeCell ref="G10:AA10"/>
    <mergeCell ref="A10:F11"/>
    <mergeCell ref="W11:AA11"/>
    <mergeCell ref="S11:V11"/>
    <mergeCell ref="O11:R11"/>
    <mergeCell ref="K11:N11"/>
    <mergeCell ref="S13:U13"/>
    <mergeCell ref="W12:Z12"/>
    <mergeCell ref="W13:Z13"/>
    <mergeCell ref="A16:J16"/>
    <mergeCell ref="A17:J17"/>
    <mergeCell ref="G12:I12"/>
    <mergeCell ref="A18:J18"/>
    <mergeCell ref="K18:T18"/>
    <mergeCell ref="A12:F12"/>
    <mergeCell ref="A13:F13"/>
    <mergeCell ref="K17:T17"/>
    <mergeCell ref="O12:Q12"/>
    <mergeCell ref="O13:Q13"/>
    <mergeCell ref="K12:M12"/>
    <mergeCell ref="K13:M13"/>
    <mergeCell ref="S12:U12"/>
    <mergeCell ref="U16:AA16"/>
    <mergeCell ref="U17:AA17"/>
    <mergeCell ref="U18:AA18"/>
    <mergeCell ref="U28:AA28"/>
    <mergeCell ref="U26:AA26"/>
    <mergeCell ref="A19:J19"/>
    <mergeCell ref="K19:T19"/>
    <mergeCell ref="U19:AA19"/>
    <mergeCell ref="A28:J28"/>
    <mergeCell ref="K28:T28"/>
    <mergeCell ref="K27:T27"/>
    <mergeCell ref="U27:AA27"/>
    <mergeCell ref="A26:J26"/>
    <mergeCell ref="U21:AA21"/>
    <mergeCell ref="U22:AA22"/>
    <mergeCell ref="A21:J21"/>
    <mergeCell ref="A22:J22"/>
    <mergeCell ref="A31:J31"/>
    <mergeCell ref="K31:T31"/>
    <mergeCell ref="U31:AA31"/>
    <mergeCell ref="U20:AA20"/>
    <mergeCell ref="A20:J20"/>
    <mergeCell ref="K20:T20"/>
    <mergeCell ref="K30:T30"/>
    <mergeCell ref="U30:AA30"/>
    <mergeCell ref="A30:J30"/>
    <mergeCell ref="A27:J27"/>
    <mergeCell ref="A29:J29"/>
    <mergeCell ref="K29:T29"/>
    <mergeCell ref="U29:AA29"/>
    <mergeCell ref="K21:T21"/>
    <mergeCell ref="K22:T22"/>
    <mergeCell ref="K26:T26"/>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zoomScaleNormal="100" workbookViewId="0">
      <selection activeCell="A5" sqref="A5:B6"/>
    </sheetView>
  </sheetViews>
  <sheetFormatPr defaultColWidth="3.125" defaultRowHeight="18" customHeight="1"/>
  <cols>
    <col min="1" max="16384" width="3.125" style="3"/>
  </cols>
  <sheetData>
    <row r="1" spans="1:27" ht="18" customHeight="1">
      <c r="A1" s="10"/>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18" customHeight="1">
      <c r="A2" s="10"/>
      <c r="B2" s="64"/>
      <c r="C2" s="64"/>
      <c r="D2" s="64"/>
      <c r="E2" s="64"/>
      <c r="F2" s="64"/>
      <c r="G2" s="64"/>
      <c r="H2" s="64"/>
      <c r="I2" s="64"/>
      <c r="J2" s="64"/>
      <c r="K2" s="64"/>
      <c r="L2" s="64"/>
      <c r="M2" s="64"/>
      <c r="N2" s="64"/>
      <c r="O2" s="64"/>
      <c r="P2" s="64"/>
      <c r="Q2" s="64"/>
      <c r="R2" s="64"/>
      <c r="S2" s="64"/>
      <c r="T2" s="64"/>
      <c r="U2" s="64"/>
      <c r="V2" s="64"/>
      <c r="W2" s="64"/>
      <c r="X2" s="64"/>
      <c r="Y2" s="64"/>
      <c r="Z2" s="64"/>
      <c r="AA2" s="64"/>
    </row>
    <row r="3" spans="1:27" ht="21" customHeight="1">
      <c r="A3" s="104" t="s">
        <v>501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row>
    <row r="4" spans="1:27" ht="21" customHeight="1">
      <c r="A4" s="103" t="s">
        <v>530</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1:27" ht="21" customHeight="1">
      <c r="A5" s="358" t="s">
        <v>502</v>
      </c>
      <c r="B5" s="308"/>
      <c r="C5" s="359" t="s">
        <v>505</v>
      </c>
      <c r="D5" s="360"/>
      <c r="E5" s="360"/>
      <c r="F5" s="360"/>
      <c r="G5" s="360"/>
      <c r="H5" s="360"/>
      <c r="I5" s="360"/>
      <c r="J5" s="360"/>
      <c r="K5" s="360"/>
      <c r="L5" s="366"/>
      <c r="M5" s="359" t="s">
        <v>506</v>
      </c>
      <c r="N5" s="360"/>
      <c r="O5" s="360"/>
      <c r="P5" s="360"/>
      <c r="Q5" s="360"/>
      <c r="R5" s="360"/>
      <c r="S5" s="360"/>
      <c r="T5" s="360"/>
      <c r="U5" s="360"/>
      <c r="V5" s="360"/>
      <c r="W5" s="360"/>
      <c r="X5" s="360"/>
      <c r="Y5" s="360"/>
      <c r="Z5" s="360"/>
      <c r="AA5" s="361"/>
    </row>
    <row r="6" spans="1:27" ht="21" customHeight="1">
      <c r="A6" s="313"/>
      <c r="B6" s="314"/>
      <c r="C6" s="367" t="s">
        <v>49</v>
      </c>
      <c r="D6" s="368"/>
      <c r="E6" s="368"/>
      <c r="F6" s="369"/>
      <c r="G6" s="362" t="s">
        <v>504</v>
      </c>
      <c r="H6" s="362"/>
      <c r="I6" s="362"/>
      <c r="J6" s="362"/>
      <c r="K6" s="362"/>
      <c r="L6" s="362"/>
      <c r="M6" s="363" t="s">
        <v>503</v>
      </c>
      <c r="N6" s="364"/>
      <c r="O6" s="364"/>
      <c r="P6" s="364"/>
      <c r="Q6" s="364"/>
      <c r="R6" s="364"/>
      <c r="S6" s="364"/>
      <c r="T6" s="364"/>
      <c r="U6" s="364"/>
      <c r="V6" s="364"/>
      <c r="W6" s="364"/>
      <c r="X6" s="364"/>
      <c r="Y6" s="364"/>
      <c r="Z6" s="364"/>
      <c r="AA6" s="365"/>
    </row>
    <row r="7" spans="1:27" ht="21" customHeight="1">
      <c r="A7" s="313">
        <v>1</v>
      </c>
      <c r="B7" s="314"/>
      <c r="C7" s="339"/>
      <c r="D7" s="339"/>
      <c r="E7" s="339"/>
      <c r="F7" s="339"/>
      <c r="G7" s="339"/>
      <c r="H7" s="339"/>
      <c r="I7" s="339"/>
      <c r="J7" s="339"/>
      <c r="K7" s="339"/>
      <c r="L7" s="339"/>
      <c r="M7" s="340"/>
      <c r="N7" s="341"/>
      <c r="O7" s="341"/>
      <c r="P7" s="341"/>
      <c r="Q7" s="341"/>
      <c r="R7" s="341"/>
      <c r="S7" s="341"/>
      <c r="T7" s="341"/>
      <c r="U7" s="341"/>
      <c r="V7" s="341"/>
      <c r="W7" s="341"/>
      <c r="X7" s="341"/>
      <c r="Y7" s="341"/>
      <c r="Z7" s="341"/>
      <c r="AA7" s="342"/>
    </row>
    <row r="8" spans="1:27" ht="21" customHeight="1">
      <c r="A8" s="313"/>
      <c r="B8" s="314"/>
      <c r="C8" s="339"/>
      <c r="D8" s="339"/>
      <c r="E8" s="339"/>
      <c r="F8" s="339"/>
      <c r="G8" s="339"/>
      <c r="H8" s="339"/>
      <c r="I8" s="339"/>
      <c r="J8" s="339"/>
      <c r="K8" s="339"/>
      <c r="L8" s="339"/>
      <c r="M8" s="343"/>
      <c r="N8" s="344"/>
      <c r="O8" s="344"/>
      <c r="P8" s="344"/>
      <c r="Q8" s="344"/>
      <c r="R8" s="344"/>
      <c r="S8" s="344"/>
      <c r="T8" s="344"/>
      <c r="U8" s="344"/>
      <c r="V8" s="344"/>
      <c r="W8" s="344"/>
      <c r="X8" s="344"/>
      <c r="Y8" s="344"/>
      <c r="Z8" s="344"/>
      <c r="AA8" s="345"/>
    </row>
    <row r="9" spans="1:27" ht="21" customHeight="1">
      <c r="A9" s="313">
        <v>2</v>
      </c>
      <c r="B9" s="314"/>
      <c r="C9" s="339"/>
      <c r="D9" s="339"/>
      <c r="E9" s="339"/>
      <c r="F9" s="339"/>
      <c r="G9" s="339"/>
      <c r="H9" s="339"/>
      <c r="I9" s="339"/>
      <c r="J9" s="339"/>
      <c r="K9" s="339"/>
      <c r="L9" s="339"/>
      <c r="M9" s="346"/>
      <c r="N9" s="347"/>
      <c r="O9" s="347"/>
      <c r="P9" s="347"/>
      <c r="Q9" s="347"/>
      <c r="R9" s="347"/>
      <c r="S9" s="347"/>
      <c r="T9" s="347"/>
      <c r="U9" s="347"/>
      <c r="V9" s="347"/>
      <c r="W9" s="347"/>
      <c r="X9" s="347"/>
      <c r="Y9" s="347"/>
      <c r="Z9" s="347"/>
      <c r="AA9" s="348"/>
    </row>
    <row r="10" spans="1:27" ht="21" customHeight="1">
      <c r="A10" s="313"/>
      <c r="B10" s="314"/>
      <c r="C10" s="339"/>
      <c r="D10" s="339"/>
      <c r="E10" s="339"/>
      <c r="F10" s="339"/>
      <c r="G10" s="339"/>
      <c r="H10" s="339"/>
      <c r="I10" s="339"/>
      <c r="J10" s="339"/>
      <c r="K10" s="339"/>
      <c r="L10" s="339"/>
      <c r="M10" s="349"/>
      <c r="N10" s="350"/>
      <c r="O10" s="350"/>
      <c r="P10" s="350"/>
      <c r="Q10" s="350"/>
      <c r="R10" s="350"/>
      <c r="S10" s="350"/>
      <c r="T10" s="350"/>
      <c r="U10" s="350"/>
      <c r="V10" s="350"/>
      <c r="W10" s="350"/>
      <c r="X10" s="350"/>
      <c r="Y10" s="350"/>
      <c r="Z10" s="350"/>
      <c r="AA10" s="351"/>
    </row>
    <row r="11" spans="1:27" ht="21" customHeight="1">
      <c r="A11" s="313">
        <v>3</v>
      </c>
      <c r="B11" s="314"/>
      <c r="C11" s="339"/>
      <c r="D11" s="339"/>
      <c r="E11" s="339"/>
      <c r="F11" s="339"/>
      <c r="G11" s="339"/>
      <c r="H11" s="339"/>
      <c r="I11" s="339"/>
      <c r="J11" s="339"/>
      <c r="K11" s="339"/>
      <c r="L11" s="339"/>
      <c r="M11" s="340"/>
      <c r="N11" s="341"/>
      <c r="O11" s="341"/>
      <c r="P11" s="341"/>
      <c r="Q11" s="341"/>
      <c r="R11" s="341"/>
      <c r="S11" s="341"/>
      <c r="T11" s="341"/>
      <c r="U11" s="341"/>
      <c r="V11" s="341"/>
      <c r="W11" s="341"/>
      <c r="X11" s="341"/>
      <c r="Y11" s="341"/>
      <c r="Z11" s="341"/>
      <c r="AA11" s="342"/>
    </row>
    <row r="12" spans="1:27" ht="21" customHeight="1">
      <c r="A12" s="313"/>
      <c r="B12" s="314"/>
      <c r="C12" s="339"/>
      <c r="D12" s="339"/>
      <c r="E12" s="339"/>
      <c r="F12" s="339"/>
      <c r="G12" s="339"/>
      <c r="H12" s="339"/>
      <c r="I12" s="339"/>
      <c r="J12" s="339"/>
      <c r="K12" s="339"/>
      <c r="L12" s="339"/>
      <c r="M12" s="343"/>
      <c r="N12" s="344"/>
      <c r="O12" s="344"/>
      <c r="P12" s="344"/>
      <c r="Q12" s="344"/>
      <c r="R12" s="344"/>
      <c r="S12" s="344"/>
      <c r="T12" s="344"/>
      <c r="U12" s="344"/>
      <c r="V12" s="344"/>
      <c r="W12" s="344"/>
      <c r="X12" s="344"/>
      <c r="Y12" s="344"/>
      <c r="Z12" s="344"/>
      <c r="AA12" s="345"/>
    </row>
    <row r="13" spans="1:27" ht="21" customHeight="1">
      <c r="A13" s="313">
        <v>4</v>
      </c>
      <c r="B13" s="314"/>
      <c r="C13" s="339"/>
      <c r="D13" s="339"/>
      <c r="E13" s="339"/>
      <c r="F13" s="339"/>
      <c r="G13" s="339"/>
      <c r="H13" s="339"/>
      <c r="I13" s="339"/>
      <c r="J13" s="339"/>
      <c r="K13" s="339"/>
      <c r="L13" s="339"/>
      <c r="M13" s="346"/>
      <c r="N13" s="347"/>
      <c r="O13" s="347"/>
      <c r="P13" s="347"/>
      <c r="Q13" s="347"/>
      <c r="R13" s="347"/>
      <c r="S13" s="347"/>
      <c r="T13" s="347"/>
      <c r="U13" s="347"/>
      <c r="V13" s="347"/>
      <c r="W13" s="347"/>
      <c r="X13" s="347"/>
      <c r="Y13" s="347"/>
      <c r="Z13" s="347"/>
      <c r="AA13" s="348"/>
    </row>
    <row r="14" spans="1:27" ht="21" customHeight="1">
      <c r="A14" s="313"/>
      <c r="B14" s="314"/>
      <c r="C14" s="339"/>
      <c r="D14" s="339"/>
      <c r="E14" s="339"/>
      <c r="F14" s="339"/>
      <c r="G14" s="339"/>
      <c r="H14" s="339"/>
      <c r="I14" s="339"/>
      <c r="J14" s="339"/>
      <c r="K14" s="339"/>
      <c r="L14" s="339"/>
      <c r="M14" s="349"/>
      <c r="N14" s="350"/>
      <c r="O14" s="350"/>
      <c r="P14" s="350"/>
      <c r="Q14" s="350"/>
      <c r="R14" s="350"/>
      <c r="S14" s="350"/>
      <c r="T14" s="350"/>
      <c r="U14" s="350"/>
      <c r="V14" s="350"/>
      <c r="W14" s="350"/>
      <c r="X14" s="350"/>
      <c r="Y14" s="350"/>
      <c r="Z14" s="350"/>
      <c r="AA14" s="351"/>
    </row>
    <row r="15" spans="1:27" ht="21" customHeight="1">
      <c r="A15" s="313">
        <v>5</v>
      </c>
      <c r="B15" s="314"/>
      <c r="C15" s="339"/>
      <c r="D15" s="339"/>
      <c r="E15" s="339"/>
      <c r="F15" s="339"/>
      <c r="G15" s="339"/>
      <c r="H15" s="339"/>
      <c r="I15" s="339"/>
      <c r="J15" s="339"/>
      <c r="K15" s="339"/>
      <c r="L15" s="339"/>
      <c r="M15" s="340"/>
      <c r="N15" s="341"/>
      <c r="O15" s="341"/>
      <c r="P15" s="341"/>
      <c r="Q15" s="341"/>
      <c r="R15" s="341"/>
      <c r="S15" s="341"/>
      <c r="T15" s="341"/>
      <c r="U15" s="341"/>
      <c r="V15" s="341"/>
      <c r="W15" s="341"/>
      <c r="X15" s="341"/>
      <c r="Y15" s="341"/>
      <c r="Z15" s="341"/>
      <c r="AA15" s="342"/>
    </row>
    <row r="16" spans="1:27" ht="21" customHeight="1">
      <c r="A16" s="313"/>
      <c r="B16" s="314"/>
      <c r="C16" s="339"/>
      <c r="D16" s="339"/>
      <c r="E16" s="339"/>
      <c r="F16" s="339"/>
      <c r="G16" s="339"/>
      <c r="H16" s="339"/>
      <c r="I16" s="339"/>
      <c r="J16" s="339"/>
      <c r="K16" s="339"/>
      <c r="L16" s="339"/>
      <c r="M16" s="343"/>
      <c r="N16" s="344"/>
      <c r="O16" s="344"/>
      <c r="P16" s="344"/>
      <c r="Q16" s="344"/>
      <c r="R16" s="344"/>
      <c r="S16" s="344"/>
      <c r="T16" s="344"/>
      <c r="U16" s="344"/>
      <c r="V16" s="344"/>
      <c r="W16" s="344"/>
      <c r="X16" s="344"/>
      <c r="Y16" s="344"/>
      <c r="Z16" s="344"/>
      <c r="AA16" s="345"/>
    </row>
    <row r="17" spans="1:27" s="10" customFormat="1" ht="21" customHeight="1">
      <c r="A17" s="352" t="s">
        <v>511</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row>
    <row r="18" spans="1:27" s="10" customFormat="1" ht="21" customHeight="1">
      <c r="A18" s="353"/>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row>
    <row r="19" spans="1:27" s="10" customFormat="1" ht="21" customHeight="1">
      <c r="A19" s="353"/>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row>
    <row r="20" spans="1:27" s="10" customFormat="1" ht="21" customHeight="1">
      <c r="A20" s="3" t="s">
        <v>51</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row>
    <row r="21" spans="1:27" s="10" customFormat="1" ht="21" customHeight="1">
      <c r="A21" s="310">
        <v>1</v>
      </c>
      <c r="B21" s="308"/>
      <c r="C21" s="354" t="s">
        <v>137</v>
      </c>
      <c r="D21" s="354"/>
      <c r="E21" s="354"/>
      <c r="F21" s="354"/>
      <c r="G21" s="354" t="s">
        <v>1</v>
      </c>
      <c r="H21" s="354"/>
      <c r="I21" s="354"/>
      <c r="J21" s="354"/>
      <c r="K21" s="354"/>
      <c r="L21" s="354"/>
      <c r="M21" s="354" t="s">
        <v>138</v>
      </c>
      <c r="N21" s="354"/>
      <c r="O21" s="354"/>
      <c r="P21" s="354"/>
      <c r="Q21" s="354"/>
      <c r="R21" s="354"/>
      <c r="S21" s="354"/>
      <c r="T21" s="354"/>
      <c r="U21" s="354"/>
      <c r="V21" s="354"/>
      <c r="W21" s="354"/>
      <c r="X21" s="354"/>
      <c r="Y21" s="354"/>
      <c r="Z21" s="354"/>
      <c r="AA21" s="356"/>
    </row>
    <row r="22" spans="1:27" ht="21" customHeight="1">
      <c r="A22" s="313"/>
      <c r="B22" s="314"/>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7"/>
    </row>
    <row r="23" spans="1:27" ht="21" customHeight="1">
      <c r="A23" s="313">
        <v>2</v>
      </c>
      <c r="B23" s="314"/>
      <c r="C23" s="322" t="s">
        <v>139</v>
      </c>
      <c r="D23" s="322"/>
      <c r="E23" s="322"/>
      <c r="F23" s="322"/>
      <c r="G23" s="322" t="s">
        <v>0</v>
      </c>
      <c r="H23" s="322"/>
      <c r="I23" s="322"/>
      <c r="J23" s="322"/>
      <c r="K23" s="322"/>
      <c r="L23" s="322"/>
      <c r="M23" s="322" t="s">
        <v>140</v>
      </c>
      <c r="N23" s="322"/>
      <c r="O23" s="322"/>
      <c r="P23" s="322"/>
      <c r="Q23" s="322"/>
      <c r="R23" s="322"/>
      <c r="S23" s="322"/>
      <c r="T23" s="322"/>
      <c r="U23" s="322"/>
      <c r="V23" s="322"/>
      <c r="W23" s="322"/>
      <c r="X23" s="322"/>
      <c r="Y23" s="322"/>
      <c r="Z23" s="322"/>
      <c r="AA23" s="327"/>
    </row>
    <row r="24" spans="1:27" ht="21" customHeight="1">
      <c r="A24" s="315"/>
      <c r="B24" s="316"/>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9"/>
    </row>
    <row r="25" spans="1:27" ht="21" customHeight="1"/>
    <row r="26" spans="1:27" ht="21" customHeight="1">
      <c r="A26" s="3" t="s">
        <v>507</v>
      </c>
    </row>
    <row r="27" spans="1:27" ht="21" customHeight="1">
      <c r="A27" s="330"/>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2"/>
    </row>
    <row r="28" spans="1:27" ht="21"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5"/>
    </row>
    <row r="29" spans="1:27" ht="21" customHeight="1">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5"/>
    </row>
    <row r="30" spans="1:27" ht="21" customHeight="1">
      <c r="A30" s="333"/>
      <c r="B30" s="33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5"/>
    </row>
    <row r="31" spans="1:27" ht="21" customHeight="1">
      <c r="A31" s="333"/>
      <c r="B31" s="334"/>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5"/>
    </row>
    <row r="32" spans="1:27" ht="21" customHeight="1">
      <c r="A32" s="333"/>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5"/>
    </row>
    <row r="33" spans="1:27" ht="21" customHeight="1">
      <c r="A33" s="333"/>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5"/>
    </row>
    <row r="34" spans="1:27" ht="21" customHeight="1">
      <c r="A34" s="333"/>
      <c r="B34" s="334"/>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5"/>
    </row>
    <row r="35" spans="1:27" ht="21" customHeight="1">
      <c r="A35" s="333"/>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5"/>
    </row>
    <row r="36" spans="1:27" ht="21" customHeight="1">
      <c r="A36" s="333"/>
      <c r="B36" s="334"/>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5"/>
    </row>
    <row r="37" spans="1:27" ht="21" customHeight="1">
      <c r="A37" s="336"/>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8"/>
    </row>
    <row r="38" spans="1:27" ht="21" customHeight="1"/>
    <row r="39" spans="1:27" ht="21" customHeight="1"/>
    <row r="40" spans="1:27" ht="21" customHeight="1"/>
    <row r="41" spans="1:27" ht="21" customHeight="1"/>
    <row r="42" spans="1:27" ht="21" customHeight="1"/>
    <row r="43" spans="1:27" ht="21" customHeight="1"/>
    <row r="44" spans="1:27" ht="21" customHeight="1"/>
    <row r="45" spans="1:27" ht="21" customHeight="1"/>
    <row r="46" spans="1:27" ht="21" customHeight="1"/>
    <row r="47" spans="1:27" ht="21" customHeight="1"/>
    <row r="48" spans="1:27"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36">
    <mergeCell ref="A5:B6"/>
    <mergeCell ref="M5:AA5"/>
    <mergeCell ref="G6:L6"/>
    <mergeCell ref="M6:AA6"/>
    <mergeCell ref="C5:L5"/>
    <mergeCell ref="C6:F6"/>
    <mergeCell ref="M7:AA8"/>
    <mergeCell ref="A9:B10"/>
    <mergeCell ref="C9:F10"/>
    <mergeCell ref="G9:L10"/>
    <mergeCell ref="M9:AA10"/>
    <mergeCell ref="A7:B8"/>
    <mergeCell ref="C7:F8"/>
    <mergeCell ref="G7:L8"/>
    <mergeCell ref="A17:AA19"/>
    <mergeCell ref="A21:B22"/>
    <mergeCell ref="C21:F22"/>
    <mergeCell ref="G21:L22"/>
    <mergeCell ref="M21:AA22"/>
    <mergeCell ref="A15:B16"/>
    <mergeCell ref="C15:F16"/>
    <mergeCell ref="G15:L16"/>
    <mergeCell ref="M15:AA16"/>
    <mergeCell ref="A11:B12"/>
    <mergeCell ref="C11:F12"/>
    <mergeCell ref="G11:L12"/>
    <mergeCell ref="M11:AA12"/>
    <mergeCell ref="A13:B14"/>
    <mergeCell ref="C13:F14"/>
    <mergeCell ref="G13:L14"/>
    <mergeCell ref="M13:AA14"/>
    <mergeCell ref="A23:B24"/>
    <mergeCell ref="C23:F24"/>
    <mergeCell ref="G23:L24"/>
    <mergeCell ref="M23:AA24"/>
    <mergeCell ref="A27:AA37"/>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opLeftCell="A13" zoomScaleNormal="100" workbookViewId="0"/>
  </sheetViews>
  <sheetFormatPr defaultColWidth="9" defaultRowHeight="15" customHeight="1"/>
  <cols>
    <col min="1" max="1" width="14.625" style="13" customWidth="1"/>
    <col min="2" max="2" width="5.5" style="14" customWidth="1"/>
    <col min="3" max="3" width="3" style="14" bestFit="1" customWidth="1"/>
    <col min="4" max="4" width="15.5" style="12" customWidth="1"/>
    <col min="5" max="5" width="43.5" style="12" bestFit="1" customWidth="1"/>
    <col min="6" max="256" width="9" style="12"/>
    <col min="257" max="257" width="14.625" style="12" customWidth="1"/>
    <col min="258" max="258" width="10.625" style="12" customWidth="1"/>
    <col min="259" max="259" width="3.625" style="12" customWidth="1"/>
    <col min="260" max="260" width="15.625" style="12" customWidth="1"/>
    <col min="261" max="261" width="41.25" style="12" customWidth="1"/>
    <col min="262" max="512" width="9" style="12"/>
    <col min="513" max="513" width="14.625" style="12" customWidth="1"/>
    <col min="514" max="514" width="10.625" style="12" customWidth="1"/>
    <col min="515" max="515" width="3.625" style="12" customWidth="1"/>
    <col min="516" max="516" width="15.625" style="12" customWidth="1"/>
    <col min="517" max="517" width="41.25" style="12" customWidth="1"/>
    <col min="518" max="768" width="9" style="12"/>
    <col min="769" max="769" width="14.625" style="12" customWidth="1"/>
    <col min="770" max="770" width="10.625" style="12" customWidth="1"/>
    <col min="771" max="771" width="3.625" style="12" customWidth="1"/>
    <col min="772" max="772" width="15.625" style="12" customWidth="1"/>
    <col min="773" max="773" width="41.25" style="12" customWidth="1"/>
    <col min="774" max="1024" width="9" style="12"/>
    <col min="1025" max="1025" width="14.625" style="12" customWidth="1"/>
    <col min="1026" max="1026" width="10.625" style="12" customWidth="1"/>
    <col min="1027" max="1027" width="3.625" style="12" customWidth="1"/>
    <col min="1028" max="1028" width="15.625" style="12" customWidth="1"/>
    <col min="1029" max="1029" width="41.25" style="12" customWidth="1"/>
    <col min="1030" max="1280" width="9" style="12"/>
    <col min="1281" max="1281" width="14.625" style="12" customWidth="1"/>
    <col min="1282" max="1282" width="10.625" style="12" customWidth="1"/>
    <col min="1283" max="1283" width="3.625" style="12" customWidth="1"/>
    <col min="1284" max="1284" width="15.625" style="12" customWidth="1"/>
    <col min="1285" max="1285" width="41.25" style="12" customWidth="1"/>
    <col min="1286" max="1536" width="9" style="12"/>
    <col min="1537" max="1537" width="14.625" style="12" customWidth="1"/>
    <col min="1538" max="1538" width="10.625" style="12" customWidth="1"/>
    <col min="1539" max="1539" width="3.625" style="12" customWidth="1"/>
    <col min="1540" max="1540" width="15.625" style="12" customWidth="1"/>
    <col min="1541" max="1541" width="41.25" style="12" customWidth="1"/>
    <col min="1542" max="1792" width="9" style="12"/>
    <col min="1793" max="1793" width="14.625" style="12" customWidth="1"/>
    <col min="1794" max="1794" width="10.625" style="12" customWidth="1"/>
    <col min="1795" max="1795" width="3.625" style="12" customWidth="1"/>
    <col min="1796" max="1796" width="15.625" style="12" customWidth="1"/>
    <col min="1797" max="1797" width="41.25" style="12" customWidth="1"/>
    <col min="1798" max="2048" width="9" style="12"/>
    <col min="2049" max="2049" width="14.625" style="12" customWidth="1"/>
    <col min="2050" max="2050" width="10.625" style="12" customWidth="1"/>
    <col min="2051" max="2051" width="3.625" style="12" customWidth="1"/>
    <col min="2052" max="2052" width="15.625" style="12" customWidth="1"/>
    <col min="2053" max="2053" width="41.25" style="12" customWidth="1"/>
    <col min="2054" max="2304" width="9" style="12"/>
    <col min="2305" max="2305" width="14.625" style="12" customWidth="1"/>
    <col min="2306" max="2306" width="10.625" style="12" customWidth="1"/>
    <col min="2307" max="2307" width="3.625" style="12" customWidth="1"/>
    <col min="2308" max="2308" width="15.625" style="12" customWidth="1"/>
    <col min="2309" max="2309" width="41.25" style="12" customWidth="1"/>
    <col min="2310" max="2560" width="9" style="12"/>
    <col min="2561" max="2561" width="14.625" style="12" customWidth="1"/>
    <col min="2562" max="2562" width="10.625" style="12" customWidth="1"/>
    <col min="2563" max="2563" width="3.625" style="12" customWidth="1"/>
    <col min="2564" max="2564" width="15.625" style="12" customWidth="1"/>
    <col min="2565" max="2565" width="41.25" style="12" customWidth="1"/>
    <col min="2566" max="2816" width="9" style="12"/>
    <col min="2817" max="2817" width="14.625" style="12" customWidth="1"/>
    <col min="2818" max="2818" width="10.625" style="12" customWidth="1"/>
    <col min="2819" max="2819" width="3.625" style="12" customWidth="1"/>
    <col min="2820" max="2820" width="15.625" style="12" customWidth="1"/>
    <col min="2821" max="2821" width="41.25" style="12" customWidth="1"/>
    <col min="2822" max="3072" width="9" style="12"/>
    <col min="3073" max="3073" width="14.625" style="12" customWidth="1"/>
    <col min="3074" max="3074" width="10.625" style="12" customWidth="1"/>
    <col min="3075" max="3075" width="3.625" style="12" customWidth="1"/>
    <col min="3076" max="3076" width="15.625" style="12" customWidth="1"/>
    <col min="3077" max="3077" width="41.25" style="12" customWidth="1"/>
    <col min="3078" max="3328" width="9" style="12"/>
    <col min="3329" max="3329" width="14.625" style="12" customWidth="1"/>
    <col min="3330" max="3330" width="10.625" style="12" customWidth="1"/>
    <col min="3331" max="3331" width="3.625" style="12" customWidth="1"/>
    <col min="3332" max="3332" width="15.625" style="12" customWidth="1"/>
    <col min="3333" max="3333" width="41.25" style="12" customWidth="1"/>
    <col min="3334" max="3584" width="9" style="12"/>
    <col min="3585" max="3585" width="14.625" style="12" customWidth="1"/>
    <col min="3586" max="3586" width="10.625" style="12" customWidth="1"/>
    <col min="3587" max="3587" width="3.625" style="12" customWidth="1"/>
    <col min="3588" max="3588" width="15.625" style="12" customWidth="1"/>
    <col min="3589" max="3589" width="41.25" style="12" customWidth="1"/>
    <col min="3590" max="3840" width="9" style="12"/>
    <col min="3841" max="3841" width="14.625" style="12" customWidth="1"/>
    <col min="3842" max="3842" width="10.625" style="12" customWidth="1"/>
    <col min="3843" max="3843" width="3.625" style="12" customWidth="1"/>
    <col min="3844" max="3844" width="15.625" style="12" customWidth="1"/>
    <col min="3845" max="3845" width="41.25" style="12" customWidth="1"/>
    <col min="3846" max="4096" width="9" style="12"/>
    <col min="4097" max="4097" width="14.625" style="12" customWidth="1"/>
    <col min="4098" max="4098" width="10.625" style="12" customWidth="1"/>
    <col min="4099" max="4099" width="3.625" style="12" customWidth="1"/>
    <col min="4100" max="4100" width="15.625" style="12" customWidth="1"/>
    <col min="4101" max="4101" width="41.25" style="12" customWidth="1"/>
    <col min="4102" max="4352" width="9" style="12"/>
    <col min="4353" max="4353" width="14.625" style="12" customWidth="1"/>
    <col min="4354" max="4354" width="10.625" style="12" customWidth="1"/>
    <col min="4355" max="4355" width="3.625" style="12" customWidth="1"/>
    <col min="4356" max="4356" width="15.625" style="12" customWidth="1"/>
    <col min="4357" max="4357" width="41.25" style="12" customWidth="1"/>
    <col min="4358" max="4608" width="9" style="12"/>
    <col min="4609" max="4609" width="14.625" style="12" customWidth="1"/>
    <col min="4610" max="4610" width="10.625" style="12" customWidth="1"/>
    <col min="4611" max="4611" width="3.625" style="12" customWidth="1"/>
    <col min="4612" max="4612" width="15.625" style="12" customWidth="1"/>
    <col min="4613" max="4613" width="41.25" style="12" customWidth="1"/>
    <col min="4614" max="4864" width="9" style="12"/>
    <col min="4865" max="4865" width="14.625" style="12" customWidth="1"/>
    <col min="4866" max="4866" width="10.625" style="12" customWidth="1"/>
    <col min="4867" max="4867" width="3.625" style="12" customWidth="1"/>
    <col min="4868" max="4868" width="15.625" style="12" customWidth="1"/>
    <col min="4869" max="4869" width="41.25" style="12" customWidth="1"/>
    <col min="4870" max="5120" width="9" style="12"/>
    <col min="5121" max="5121" width="14.625" style="12" customWidth="1"/>
    <col min="5122" max="5122" width="10.625" style="12" customWidth="1"/>
    <col min="5123" max="5123" width="3.625" style="12" customWidth="1"/>
    <col min="5124" max="5124" width="15.625" style="12" customWidth="1"/>
    <col min="5125" max="5125" width="41.25" style="12" customWidth="1"/>
    <col min="5126" max="5376" width="9" style="12"/>
    <col min="5377" max="5377" width="14.625" style="12" customWidth="1"/>
    <col min="5378" max="5378" width="10.625" style="12" customWidth="1"/>
    <col min="5379" max="5379" width="3.625" style="12" customWidth="1"/>
    <col min="5380" max="5380" width="15.625" style="12" customWidth="1"/>
    <col min="5381" max="5381" width="41.25" style="12" customWidth="1"/>
    <col min="5382" max="5632" width="9" style="12"/>
    <col min="5633" max="5633" width="14.625" style="12" customWidth="1"/>
    <col min="5634" max="5634" width="10.625" style="12" customWidth="1"/>
    <col min="5635" max="5635" width="3.625" style="12" customWidth="1"/>
    <col min="5636" max="5636" width="15.625" style="12" customWidth="1"/>
    <col min="5637" max="5637" width="41.25" style="12" customWidth="1"/>
    <col min="5638" max="5888" width="9" style="12"/>
    <col min="5889" max="5889" width="14.625" style="12" customWidth="1"/>
    <col min="5890" max="5890" width="10.625" style="12" customWidth="1"/>
    <col min="5891" max="5891" width="3.625" style="12" customWidth="1"/>
    <col min="5892" max="5892" width="15.625" style="12" customWidth="1"/>
    <col min="5893" max="5893" width="41.25" style="12" customWidth="1"/>
    <col min="5894" max="6144" width="9" style="12"/>
    <col min="6145" max="6145" width="14.625" style="12" customWidth="1"/>
    <col min="6146" max="6146" width="10.625" style="12" customWidth="1"/>
    <col min="6147" max="6147" width="3.625" style="12" customWidth="1"/>
    <col min="6148" max="6148" width="15.625" style="12" customWidth="1"/>
    <col min="6149" max="6149" width="41.25" style="12" customWidth="1"/>
    <col min="6150" max="6400" width="9" style="12"/>
    <col min="6401" max="6401" width="14.625" style="12" customWidth="1"/>
    <col min="6402" max="6402" width="10.625" style="12" customWidth="1"/>
    <col min="6403" max="6403" width="3.625" style="12" customWidth="1"/>
    <col min="6404" max="6404" width="15.625" style="12" customWidth="1"/>
    <col min="6405" max="6405" width="41.25" style="12" customWidth="1"/>
    <col min="6406" max="6656" width="9" style="12"/>
    <col min="6657" max="6657" width="14.625" style="12" customWidth="1"/>
    <col min="6658" max="6658" width="10.625" style="12" customWidth="1"/>
    <col min="6659" max="6659" width="3.625" style="12" customWidth="1"/>
    <col min="6660" max="6660" width="15.625" style="12" customWidth="1"/>
    <col min="6661" max="6661" width="41.25" style="12" customWidth="1"/>
    <col min="6662" max="6912" width="9" style="12"/>
    <col min="6913" max="6913" width="14.625" style="12" customWidth="1"/>
    <col min="6914" max="6914" width="10.625" style="12" customWidth="1"/>
    <col min="6915" max="6915" width="3.625" style="12" customWidth="1"/>
    <col min="6916" max="6916" width="15.625" style="12" customWidth="1"/>
    <col min="6917" max="6917" width="41.25" style="12" customWidth="1"/>
    <col min="6918" max="7168" width="9" style="12"/>
    <col min="7169" max="7169" width="14.625" style="12" customWidth="1"/>
    <col min="7170" max="7170" width="10.625" style="12" customWidth="1"/>
    <col min="7171" max="7171" width="3.625" style="12" customWidth="1"/>
    <col min="7172" max="7172" width="15.625" style="12" customWidth="1"/>
    <col min="7173" max="7173" width="41.25" style="12" customWidth="1"/>
    <col min="7174" max="7424" width="9" style="12"/>
    <col min="7425" max="7425" width="14.625" style="12" customWidth="1"/>
    <col min="7426" max="7426" width="10.625" style="12" customWidth="1"/>
    <col min="7427" max="7427" width="3.625" style="12" customWidth="1"/>
    <col min="7428" max="7428" width="15.625" style="12" customWidth="1"/>
    <col min="7429" max="7429" width="41.25" style="12" customWidth="1"/>
    <col min="7430" max="7680" width="9" style="12"/>
    <col min="7681" max="7681" width="14.625" style="12" customWidth="1"/>
    <col min="7682" max="7682" width="10.625" style="12" customWidth="1"/>
    <col min="7683" max="7683" width="3.625" style="12" customWidth="1"/>
    <col min="7684" max="7684" width="15.625" style="12" customWidth="1"/>
    <col min="7685" max="7685" width="41.25" style="12" customWidth="1"/>
    <col min="7686" max="7936" width="9" style="12"/>
    <col min="7937" max="7937" width="14.625" style="12" customWidth="1"/>
    <col min="7938" max="7938" width="10.625" style="12" customWidth="1"/>
    <col min="7939" max="7939" width="3.625" style="12" customWidth="1"/>
    <col min="7940" max="7940" width="15.625" style="12" customWidth="1"/>
    <col min="7941" max="7941" width="41.25" style="12" customWidth="1"/>
    <col min="7942" max="8192" width="9" style="12"/>
    <col min="8193" max="8193" width="14.625" style="12" customWidth="1"/>
    <col min="8194" max="8194" width="10.625" style="12" customWidth="1"/>
    <col min="8195" max="8195" width="3.625" style="12" customWidth="1"/>
    <col min="8196" max="8196" width="15.625" style="12" customWidth="1"/>
    <col min="8197" max="8197" width="41.25" style="12" customWidth="1"/>
    <col min="8198" max="8448" width="9" style="12"/>
    <col min="8449" max="8449" width="14.625" style="12" customWidth="1"/>
    <col min="8450" max="8450" width="10.625" style="12" customWidth="1"/>
    <col min="8451" max="8451" width="3.625" style="12" customWidth="1"/>
    <col min="8452" max="8452" width="15.625" style="12" customWidth="1"/>
    <col min="8453" max="8453" width="41.25" style="12" customWidth="1"/>
    <col min="8454" max="8704" width="9" style="12"/>
    <col min="8705" max="8705" width="14.625" style="12" customWidth="1"/>
    <col min="8706" max="8706" width="10.625" style="12" customWidth="1"/>
    <col min="8707" max="8707" width="3.625" style="12" customWidth="1"/>
    <col min="8708" max="8708" width="15.625" style="12" customWidth="1"/>
    <col min="8709" max="8709" width="41.25" style="12" customWidth="1"/>
    <col min="8710" max="8960" width="9" style="12"/>
    <col min="8961" max="8961" width="14.625" style="12" customWidth="1"/>
    <col min="8962" max="8962" width="10.625" style="12" customWidth="1"/>
    <col min="8963" max="8963" width="3.625" style="12" customWidth="1"/>
    <col min="8964" max="8964" width="15.625" style="12" customWidth="1"/>
    <col min="8965" max="8965" width="41.25" style="12" customWidth="1"/>
    <col min="8966" max="9216" width="9" style="12"/>
    <col min="9217" max="9217" width="14.625" style="12" customWidth="1"/>
    <col min="9218" max="9218" width="10.625" style="12" customWidth="1"/>
    <col min="9219" max="9219" width="3.625" style="12" customWidth="1"/>
    <col min="9220" max="9220" width="15.625" style="12" customWidth="1"/>
    <col min="9221" max="9221" width="41.25" style="12" customWidth="1"/>
    <col min="9222" max="9472" width="9" style="12"/>
    <col min="9473" max="9473" width="14.625" style="12" customWidth="1"/>
    <col min="9474" max="9474" width="10.625" style="12" customWidth="1"/>
    <col min="9475" max="9475" width="3.625" style="12" customWidth="1"/>
    <col min="9476" max="9476" width="15.625" style="12" customWidth="1"/>
    <col min="9477" max="9477" width="41.25" style="12" customWidth="1"/>
    <col min="9478" max="9728" width="9" style="12"/>
    <col min="9729" max="9729" width="14.625" style="12" customWidth="1"/>
    <col min="9730" max="9730" width="10.625" style="12" customWidth="1"/>
    <col min="9731" max="9731" width="3.625" style="12" customWidth="1"/>
    <col min="9732" max="9732" width="15.625" style="12" customWidth="1"/>
    <col min="9733" max="9733" width="41.25" style="12" customWidth="1"/>
    <col min="9734" max="9984" width="9" style="12"/>
    <col min="9985" max="9985" width="14.625" style="12" customWidth="1"/>
    <col min="9986" max="9986" width="10.625" style="12" customWidth="1"/>
    <col min="9987" max="9987" width="3.625" style="12" customWidth="1"/>
    <col min="9988" max="9988" width="15.625" style="12" customWidth="1"/>
    <col min="9989" max="9989" width="41.25" style="12" customWidth="1"/>
    <col min="9990" max="10240" width="9" style="12"/>
    <col min="10241" max="10241" width="14.625" style="12" customWidth="1"/>
    <col min="10242" max="10242" width="10.625" style="12" customWidth="1"/>
    <col min="10243" max="10243" width="3.625" style="12" customWidth="1"/>
    <col min="10244" max="10244" width="15.625" style="12" customWidth="1"/>
    <col min="10245" max="10245" width="41.25" style="12" customWidth="1"/>
    <col min="10246" max="10496" width="9" style="12"/>
    <col min="10497" max="10497" width="14.625" style="12" customWidth="1"/>
    <col min="10498" max="10498" width="10.625" style="12" customWidth="1"/>
    <col min="10499" max="10499" width="3.625" style="12" customWidth="1"/>
    <col min="10500" max="10500" width="15.625" style="12" customWidth="1"/>
    <col min="10501" max="10501" width="41.25" style="12" customWidth="1"/>
    <col min="10502" max="10752" width="9" style="12"/>
    <col min="10753" max="10753" width="14.625" style="12" customWidth="1"/>
    <col min="10754" max="10754" width="10.625" style="12" customWidth="1"/>
    <col min="10755" max="10755" width="3.625" style="12" customWidth="1"/>
    <col min="10756" max="10756" width="15.625" style="12" customWidth="1"/>
    <col min="10757" max="10757" width="41.25" style="12" customWidth="1"/>
    <col min="10758" max="11008" width="9" style="12"/>
    <col min="11009" max="11009" width="14.625" style="12" customWidth="1"/>
    <col min="11010" max="11010" width="10.625" style="12" customWidth="1"/>
    <col min="11011" max="11011" width="3.625" style="12" customWidth="1"/>
    <col min="11012" max="11012" width="15.625" style="12" customWidth="1"/>
    <col min="11013" max="11013" width="41.25" style="12" customWidth="1"/>
    <col min="11014" max="11264" width="9" style="12"/>
    <col min="11265" max="11265" width="14.625" style="12" customWidth="1"/>
    <col min="11266" max="11266" width="10.625" style="12" customWidth="1"/>
    <col min="11267" max="11267" width="3.625" style="12" customWidth="1"/>
    <col min="11268" max="11268" width="15.625" style="12" customWidth="1"/>
    <col min="11269" max="11269" width="41.25" style="12" customWidth="1"/>
    <col min="11270" max="11520" width="9" style="12"/>
    <col min="11521" max="11521" width="14.625" style="12" customWidth="1"/>
    <col min="11522" max="11522" width="10.625" style="12" customWidth="1"/>
    <col min="11523" max="11523" width="3.625" style="12" customWidth="1"/>
    <col min="11524" max="11524" width="15.625" style="12" customWidth="1"/>
    <col min="11525" max="11525" width="41.25" style="12" customWidth="1"/>
    <col min="11526" max="11776" width="9" style="12"/>
    <col min="11777" max="11777" width="14.625" style="12" customWidth="1"/>
    <col min="11778" max="11778" width="10.625" style="12" customWidth="1"/>
    <col min="11779" max="11779" width="3.625" style="12" customWidth="1"/>
    <col min="11780" max="11780" width="15.625" style="12" customWidth="1"/>
    <col min="11781" max="11781" width="41.25" style="12" customWidth="1"/>
    <col min="11782" max="12032" width="9" style="12"/>
    <col min="12033" max="12033" width="14.625" style="12" customWidth="1"/>
    <col min="12034" max="12034" width="10.625" style="12" customWidth="1"/>
    <col min="12035" max="12035" width="3.625" style="12" customWidth="1"/>
    <col min="12036" max="12036" width="15.625" style="12" customWidth="1"/>
    <col min="12037" max="12037" width="41.25" style="12" customWidth="1"/>
    <col min="12038" max="12288" width="9" style="12"/>
    <col min="12289" max="12289" width="14.625" style="12" customWidth="1"/>
    <col min="12290" max="12290" width="10.625" style="12" customWidth="1"/>
    <col min="12291" max="12291" width="3.625" style="12" customWidth="1"/>
    <col min="12292" max="12292" width="15.625" style="12" customWidth="1"/>
    <col min="12293" max="12293" width="41.25" style="12" customWidth="1"/>
    <col min="12294" max="12544" width="9" style="12"/>
    <col min="12545" max="12545" width="14.625" style="12" customWidth="1"/>
    <col min="12546" max="12546" width="10.625" style="12" customWidth="1"/>
    <col min="12547" max="12547" width="3.625" style="12" customWidth="1"/>
    <col min="12548" max="12548" width="15.625" style="12" customWidth="1"/>
    <col min="12549" max="12549" width="41.25" style="12" customWidth="1"/>
    <col min="12550" max="12800" width="9" style="12"/>
    <col min="12801" max="12801" width="14.625" style="12" customWidth="1"/>
    <col min="12802" max="12802" width="10.625" style="12" customWidth="1"/>
    <col min="12803" max="12803" width="3.625" style="12" customWidth="1"/>
    <col min="12804" max="12804" width="15.625" style="12" customWidth="1"/>
    <col min="12805" max="12805" width="41.25" style="12" customWidth="1"/>
    <col min="12806" max="13056" width="9" style="12"/>
    <col min="13057" max="13057" width="14.625" style="12" customWidth="1"/>
    <col min="13058" max="13058" width="10.625" style="12" customWidth="1"/>
    <col min="13059" max="13059" width="3.625" style="12" customWidth="1"/>
    <col min="13060" max="13060" width="15.625" style="12" customWidth="1"/>
    <col min="13061" max="13061" width="41.25" style="12" customWidth="1"/>
    <col min="13062" max="13312" width="9" style="12"/>
    <col min="13313" max="13313" width="14.625" style="12" customWidth="1"/>
    <col min="13314" max="13314" width="10.625" style="12" customWidth="1"/>
    <col min="13315" max="13315" width="3.625" style="12" customWidth="1"/>
    <col min="13316" max="13316" width="15.625" style="12" customWidth="1"/>
    <col min="13317" max="13317" width="41.25" style="12" customWidth="1"/>
    <col min="13318" max="13568" width="9" style="12"/>
    <col min="13569" max="13569" width="14.625" style="12" customWidth="1"/>
    <col min="13570" max="13570" width="10.625" style="12" customWidth="1"/>
    <col min="13571" max="13571" width="3.625" style="12" customWidth="1"/>
    <col min="13572" max="13572" width="15.625" style="12" customWidth="1"/>
    <col min="13573" max="13573" width="41.25" style="12" customWidth="1"/>
    <col min="13574" max="13824" width="9" style="12"/>
    <col min="13825" max="13825" width="14.625" style="12" customWidth="1"/>
    <col min="13826" max="13826" width="10.625" style="12" customWidth="1"/>
    <col min="13827" max="13827" width="3.625" style="12" customWidth="1"/>
    <col min="13828" max="13828" width="15.625" style="12" customWidth="1"/>
    <col min="13829" max="13829" width="41.25" style="12" customWidth="1"/>
    <col min="13830" max="14080" width="9" style="12"/>
    <col min="14081" max="14081" width="14.625" style="12" customWidth="1"/>
    <col min="14082" max="14082" width="10.625" style="12" customWidth="1"/>
    <col min="14083" max="14083" width="3.625" style="12" customWidth="1"/>
    <col min="14084" max="14084" width="15.625" style="12" customWidth="1"/>
    <col min="14085" max="14085" width="41.25" style="12" customWidth="1"/>
    <col min="14086" max="14336" width="9" style="12"/>
    <col min="14337" max="14337" width="14.625" style="12" customWidth="1"/>
    <col min="14338" max="14338" width="10.625" style="12" customWidth="1"/>
    <col min="14339" max="14339" width="3.625" style="12" customWidth="1"/>
    <col min="14340" max="14340" width="15.625" style="12" customWidth="1"/>
    <col min="14341" max="14341" width="41.25" style="12" customWidth="1"/>
    <col min="14342" max="14592" width="9" style="12"/>
    <col min="14593" max="14593" width="14.625" style="12" customWidth="1"/>
    <col min="14594" max="14594" width="10.625" style="12" customWidth="1"/>
    <col min="14595" max="14595" width="3.625" style="12" customWidth="1"/>
    <col min="14596" max="14596" width="15.625" style="12" customWidth="1"/>
    <col min="14597" max="14597" width="41.25" style="12" customWidth="1"/>
    <col min="14598" max="14848" width="9" style="12"/>
    <col min="14849" max="14849" width="14.625" style="12" customWidth="1"/>
    <col min="14850" max="14850" width="10.625" style="12" customWidth="1"/>
    <col min="14851" max="14851" width="3.625" style="12" customWidth="1"/>
    <col min="14852" max="14852" width="15.625" style="12" customWidth="1"/>
    <col min="14853" max="14853" width="41.25" style="12" customWidth="1"/>
    <col min="14854" max="15104" width="9" style="12"/>
    <col min="15105" max="15105" width="14.625" style="12" customWidth="1"/>
    <col min="15106" max="15106" width="10.625" style="12" customWidth="1"/>
    <col min="15107" max="15107" width="3.625" style="12" customWidth="1"/>
    <col min="15108" max="15108" width="15.625" style="12" customWidth="1"/>
    <col min="15109" max="15109" width="41.25" style="12" customWidth="1"/>
    <col min="15110" max="15360" width="9" style="12"/>
    <col min="15361" max="15361" width="14.625" style="12" customWidth="1"/>
    <col min="15362" max="15362" width="10.625" style="12" customWidth="1"/>
    <col min="15363" max="15363" width="3.625" style="12" customWidth="1"/>
    <col min="15364" max="15364" width="15.625" style="12" customWidth="1"/>
    <col min="15365" max="15365" width="41.25" style="12" customWidth="1"/>
    <col min="15366" max="15616" width="9" style="12"/>
    <col min="15617" max="15617" width="14.625" style="12" customWidth="1"/>
    <col min="15618" max="15618" width="10.625" style="12" customWidth="1"/>
    <col min="15619" max="15619" width="3.625" style="12" customWidth="1"/>
    <col min="15620" max="15620" width="15.625" style="12" customWidth="1"/>
    <col min="15621" max="15621" width="41.25" style="12" customWidth="1"/>
    <col min="15622" max="15872" width="9" style="12"/>
    <col min="15873" max="15873" width="14.625" style="12" customWidth="1"/>
    <col min="15874" max="15874" width="10.625" style="12" customWidth="1"/>
    <col min="15875" max="15875" width="3.625" style="12" customWidth="1"/>
    <col min="15876" max="15876" width="15.625" style="12" customWidth="1"/>
    <col min="15877" max="15877" width="41.25" style="12" customWidth="1"/>
    <col min="15878" max="16128" width="9" style="12"/>
    <col min="16129" max="16129" width="14.625" style="12" customWidth="1"/>
    <col min="16130" max="16130" width="10.625" style="12" customWidth="1"/>
    <col min="16131" max="16131" width="3.625" style="12" customWidth="1"/>
    <col min="16132" max="16132" width="15.625" style="12" customWidth="1"/>
    <col min="16133" max="16133" width="41.25" style="12" customWidth="1"/>
    <col min="16134" max="16384" width="9" style="12"/>
  </cols>
  <sheetData>
    <row r="1" spans="1:27" s="105" customFormat="1" ht="18" customHeight="1">
      <c r="A1" s="105" t="s">
        <v>508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ht="23.25" customHeight="1">
      <c r="A2" s="239" t="s">
        <v>141</v>
      </c>
      <c r="B2" s="239"/>
      <c r="C2" s="239"/>
      <c r="D2" s="239"/>
      <c r="E2" s="239"/>
    </row>
    <row r="3" spans="1:27" ht="15" customHeight="1">
      <c r="A3" s="71"/>
      <c r="B3" s="71"/>
      <c r="C3" s="71"/>
      <c r="D3" s="71"/>
      <c r="E3" s="71"/>
    </row>
    <row r="4" spans="1:27" ht="15" customHeight="1">
      <c r="A4" s="13" t="s">
        <v>142</v>
      </c>
    </row>
    <row r="5" spans="1:27" ht="15" customHeight="1">
      <c r="A5" s="72" t="s">
        <v>143</v>
      </c>
      <c r="B5" s="372" t="s">
        <v>144</v>
      </c>
      <c r="C5" s="373"/>
      <c r="D5" s="374"/>
      <c r="E5" s="74" t="s">
        <v>145</v>
      </c>
    </row>
    <row r="6" spans="1:27" ht="15.6" customHeight="1">
      <c r="A6" s="375" t="s">
        <v>146</v>
      </c>
      <c r="B6" s="19" t="s">
        <v>147</v>
      </c>
      <c r="C6" s="19"/>
      <c r="D6" s="20" t="s">
        <v>148</v>
      </c>
      <c r="E6" s="75" t="s">
        <v>149</v>
      </c>
    </row>
    <row r="7" spans="1:27" ht="15.6" customHeight="1">
      <c r="A7" s="375"/>
      <c r="B7" s="19" t="s">
        <v>150</v>
      </c>
      <c r="C7" s="19"/>
      <c r="D7" s="20" t="s">
        <v>151</v>
      </c>
      <c r="E7" s="75" t="s">
        <v>152</v>
      </c>
    </row>
    <row r="8" spans="1:27" ht="15.6" customHeight="1">
      <c r="A8" s="375"/>
      <c r="B8" s="19" t="s">
        <v>153</v>
      </c>
      <c r="C8" s="19"/>
      <c r="D8" s="20" t="s">
        <v>154</v>
      </c>
      <c r="E8" s="75" t="s">
        <v>155</v>
      </c>
    </row>
    <row r="9" spans="1:27" ht="15.6" customHeight="1">
      <c r="A9" s="375"/>
      <c r="B9" s="19" t="s">
        <v>156</v>
      </c>
      <c r="C9" s="19"/>
      <c r="D9" s="20" t="s">
        <v>157</v>
      </c>
      <c r="E9" s="75" t="s">
        <v>158</v>
      </c>
    </row>
    <row r="10" spans="1:27" ht="15.6" customHeight="1">
      <c r="A10" s="76" t="s">
        <v>159</v>
      </c>
      <c r="B10" s="19" t="s">
        <v>160</v>
      </c>
      <c r="C10" s="19"/>
      <c r="D10" s="20" t="s">
        <v>161</v>
      </c>
      <c r="E10" s="75" t="s">
        <v>162</v>
      </c>
    </row>
    <row r="11" spans="1:27" ht="15.6" customHeight="1">
      <c r="A11" s="76" t="s">
        <v>163</v>
      </c>
      <c r="B11" s="19" t="s">
        <v>164</v>
      </c>
      <c r="C11" s="19"/>
      <c r="D11" s="20" t="s">
        <v>165</v>
      </c>
      <c r="E11" s="75" t="s">
        <v>166</v>
      </c>
    </row>
    <row r="12" spans="1:27" ht="15.6" customHeight="1">
      <c r="A12" s="375" t="s">
        <v>167</v>
      </c>
      <c r="B12" s="19" t="s">
        <v>168</v>
      </c>
      <c r="C12" s="19"/>
      <c r="D12" s="20" t="s">
        <v>169</v>
      </c>
      <c r="E12" s="75" t="s">
        <v>170</v>
      </c>
    </row>
    <row r="13" spans="1:27" ht="15.6" customHeight="1">
      <c r="A13" s="375"/>
      <c r="B13" s="19" t="s">
        <v>171</v>
      </c>
      <c r="C13" s="19"/>
      <c r="D13" s="20" t="s">
        <v>172</v>
      </c>
      <c r="E13" s="75" t="s">
        <v>173</v>
      </c>
    </row>
    <row r="14" spans="1:27" ht="15.6" customHeight="1">
      <c r="A14" s="375"/>
      <c r="B14" s="19" t="s">
        <v>174</v>
      </c>
      <c r="C14" s="19"/>
      <c r="D14" s="20" t="s">
        <v>175</v>
      </c>
      <c r="E14" s="75" t="s">
        <v>176</v>
      </c>
    </row>
    <row r="15" spans="1:27" ht="15.6" customHeight="1">
      <c r="A15" s="375" t="s">
        <v>177</v>
      </c>
      <c r="B15" s="19" t="s">
        <v>178</v>
      </c>
      <c r="C15" s="19"/>
      <c r="D15" s="20" t="s">
        <v>179</v>
      </c>
      <c r="E15" s="75" t="s">
        <v>180</v>
      </c>
    </row>
    <row r="16" spans="1:27" ht="15.6" customHeight="1">
      <c r="A16" s="375"/>
      <c r="B16" s="19" t="s">
        <v>181</v>
      </c>
      <c r="C16" s="19"/>
      <c r="D16" s="20" t="s">
        <v>182</v>
      </c>
      <c r="E16" s="75" t="s">
        <v>183</v>
      </c>
    </row>
    <row r="17" spans="1:5" ht="15.6" customHeight="1">
      <c r="A17" s="375"/>
      <c r="B17" s="19" t="s">
        <v>184</v>
      </c>
      <c r="C17" s="19"/>
      <c r="D17" s="20" t="s">
        <v>185</v>
      </c>
      <c r="E17" s="75" t="s">
        <v>186</v>
      </c>
    </row>
    <row r="18" spans="1:5" ht="15.6" customHeight="1">
      <c r="A18" s="375"/>
      <c r="B18" s="19" t="s">
        <v>187</v>
      </c>
      <c r="C18" s="19"/>
      <c r="D18" s="20" t="s">
        <v>188</v>
      </c>
      <c r="E18" s="75" t="s">
        <v>189</v>
      </c>
    </row>
    <row r="19" spans="1:5" ht="15.6" customHeight="1">
      <c r="A19" s="375" t="s">
        <v>190</v>
      </c>
      <c r="B19" s="19" t="s">
        <v>191</v>
      </c>
      <c r="C19" s="19"/>
      <c r="D19" s="20" t="s">
        <v>192</v>
      </c>
      <c r="E19" s="75" t="s">
        <v>193</v>
      </c>
    </row>
    <row r="20" spans="1:5" ht="15.6" customHeight="1">
      <c r="A20" s="375"/>
      <c r="B20" s="19" t="s">
        <v>194</v>
      </c>
      <c r="C20" s="19"/>
      <c r="D20" s="20" t="s">
        <v>195</v>
      </c>
      <c r="E20" s="75" t="s">
        <v>196</v>
      </c>
    </row>
    <row r="21" spans="1:5" ht="15.6" customHeight="1">
      <c r="A21" s="375"/>
      <c r="B21" s="19" t="s">
        <v>197</v>
      </c>
      <c r="C21" s="19"/>
      <c r="D21" s="20" t="s">
        <v>198</v>
      </c>
      <c r="E21" s="75" t="s">
        <v>199</v>
      </c>
    </row>
    <row r="22" spans="1:5" ht="15.6" customHeight="1">
      <c r="A22" s="375"/>
      <c r="B22" s="19" t="s">
        <v>200</v>
      </c>
      <c r="C22" s="19"/>
      <c r="D22" s="20" t="s">
        <v>201</v>
      </c>
      <c r="E22" s="75" t="s">
        <v>202</v>
      </c>
    </row>
    <row r="23" spans="1:5" ht="15.6" customHeight="1">
      <c r="A23" s="375" t="s">
        <v>203</v>
      </c>
      <c r="B23" s="19" t="s">
        <v>204</v>
      </c>
      <c r="C23" s="19"/>
      <c r="D23" s="20" t="s">
        <v>205</v>
      </c>
      <c r="E23" s="75" t="s">
        <v>206</v>
      </c>
    </row>
    <row r="24" spans="1:5" ht="15.6" customHeight="1">
      <c r="A24" s="375"/>
      <c r="B24" s="19" t="s">
        <v>207</v>
      </c>
      <c r="C24" s="19" t="s">
        <v>123</v>
      </c>
      <c r="D24" s="20" t="s">
        <v>208</v>
      </c>
      <c r="E24" s="75" t="s">
        <v>209</v>
      </c>
    </row>
    <row r="25" spans="1:5" ht="15.6" customHeight="1">
      <c r="A25" s="375" t="s">
        <v>210</v>
      </c>
      <c r="B25" s="19" t="s">
        <v>211</v>
      </c>
      <c r="C25" s="19" t="s">
        <v>123</v>
      </c>
      <c r="D25" s="20" t="s">
        <v>212</v>
      </c>
      <c r="E25" s="75" t="s">
        <v>213</v>
      </c>
    </row>
    <row r="26" spans="1:5" ht="15.6" customHeight="1">
      <c r="A26" s="375"/>
      <c r="B26" s="19" t="s">
        <v>214</v>
      </c>
      <c r="C26" s="19"/>
      <c r="D26" s="20" t="s">
        <v>215</v>
      </c>
      <c r="E26" s="75" t="s">
        <v>216</v>
      </c>
    </row>
    <row r="27" spans="1:5" ht="15.6" customHeight="1">
      <c r="A27" s="375"/>
      <c r="B27" s="19" t="s">
        <v>217</v>
      </c>
      <c r="C27" s="19" t="s">
        <v>123</v>
      </c>
      <c r="D27" s="20" t="s">
        <v>218</v>
      </c>
      <c r="E27" s="75" t="s">
        <v>219</v>
      </c>
    </row>
    <row r="28" spans="1:5" ht="15.6" customHeight="1">
      <c r="A28" s="375"/>
      <c r="B28" s="19" t="s">
        <v>220</v>
      </c>
      <c r="C28" s="19" t="s">
        <v>123</v>
      </c>
      <c r="D28" s="20" t="s">
        <v>221</v>
      </c>
      <c r="E28" s="75" t="s">
        <v>222</v>
      </c>
    </row>
    <row r="29" spans="1:5" ht="15.6" customHeight="1">
      <c r="A29" s="375"/>
      <c r="B29" s="19" t="s">
        <v>223</v>
      </c>
      <c r="C29" s="19" t="s">
        <v>13</v>
      </c>
      <c r="D29" s="20" t="s">
        <v>224</v>
      </c>
      <c r="E29" s="75" t="s">
        <v>225</v>
      </c>
    </row>
    <row r="30" spans="1:5" ht="15.6" customHeight="1">
      <c r="A30" s="375"/>
      <c r="B30" s="19" t="s">
        <v>226</v>
      </c>
      <c r="C30" s="19"/>
      <c r="D30" s="20" t="s">
        <v>227</v>
      </c>
      <c r="E30" s="75" t="s">
        <v>228</v>
      </c>
    </row>
    <row r="31" spans="1:5" ht="15.6" customHeight="1">
      <c r="A31" s="375" t="s">
        <v>229</v>
      </c>
      <c r="B31" s="19" t="s">
        <v>230</v>
      </c>
      <c r="C31" s="19" t="s">
        <v>13</v>
      </c>
      <c r="D31" s="20" t="s">
        <v>231</v>
      </c>
      <c r="E31" s="75" t="s">
        <v>232</v>
      </c>
    </row>
    <row r="32" spans="1:5" ht="15.6" customHeight="1">
      <c r="A32" s="375"/>
      <c r="B32" s="19" t="s">
        <v>233</v>
      </c>
      <c r="C32" s="19" t="s">
        <v>13</v>
      </c>
      <c r="D32" s="20" t="s">
        <v>3</v>
      </c>
      <c r="E32" s="75" t="s">
        <v>234</v>
      </c>
    </row>
    <row r="33" spans="1:5" ht="15.6" customHeight="1">
      <c r="A33" s="375" t="s">
        <v>235</v>
      </c>
      <c r="B33" s="19" t="s">
        <v>236</v>
      </c>
      <c r="C33" s="19" t="s">
        <v>123</v>
      </c>
      <c r="D33" s="20" t="s">
        <v>237</v>
      </c>
      <c r="E33" s="75" t="s">
        <v>238</v>
      </c>
    </row>
    <row r="34" spans="1:5" ht="15.6" customHeight="1">
      <c r="A34" s="375"/>
      <c r="B34" s="19" t="s">
        <v>239</v>
      </c>
      <c r="C34" s="19"/>
      <c r="D34" s="20" t="s">
        <v>240</v>
      </c>
      <c r="E34" s="75" t="s">
        <v>241</v>
      </c>
    </row>
    <row r="35" spans="1:5" ht="15.6" customHeight="1">
      <c r="A35" s="375" t="s">
        <v>242</v>
      </c>
      <c r="B35" s="19" t="s">
        <v>243</v>
      </c>
      <c r="C35" s="19"/>
      <c r="D35" s="20" t="s">
        <v>244</v>
      </c>
      <c r="E35" s="75" t="s">
        <v>245</v>
      </c>
    </row>
    <row r="36" spans="1:5" ht="15.6" customHeight="1">
      <c r="A36" s="375"/>
      <c r="B36" s="19" t="s">
        <v>246</v>
      </c>
      <c r="C36" s="19"/>
      <c r="D36" s="20" t="s">
        <v>247</v>
      </c>
      <c r="E36" s="75" t="s">
        <v>248</v>
      </c>
    </row>
    <row r="37" spans="1:5" ht="15.6" customHeight="1">
      <c r="A37" s="375"/>
      <c r="B37" s="19" t="s">
        <v>249</v>
      </c>
      <c r="C37" s="19"/>
      <c r="D37" s="20" t="s">
        <v>250</v>
      </c>
      <c r="E37" s="75" t="s">
        <v>251</v>
      </c>
    </row>
    <row r="38" spans="1:5" ht="15.6" customHeight="1">
      <c r="A38" s="375"/>
      <c r="B38" s="19" t="s">
        <v>252</v>
      </c>
      <c r="C38" s="19"/>
      <c r="D38" s="20" t="s">
        <v>253</v>
      </c>
      <c r="E38" s="75" t="s">
        <v>254</v>
      </c>
    </row>
    <row r="39" spans="1:5" ht="15.6" customHeight="1">
      <c r="A39" s="76" t="s">
        <v>255</v>
      </c>
      <c r="B39" s="19" t="s">
        <v>256</v>
      </c>
      <c r="C39" s="19"/>
      <c r="D39" s="20" t="s">
        <v>257</v>
      </c>
      <c r="E39" s="75" t="s">
        <v>258</v>
      </c>
    </row>
    <row r="40" spans="1:5" ht="15.6" customHeight="1">
      <c r="A40" s="375" t="s">
        <v>259</v>
      </c>
      <c r="B40" s="19" t="s">
        <v>260</v>
      </c>
      <c r="C40" s="19"/>
      <c r="D40" s="20" t="s">
        <v>261</v>
      </c>
      <c r="E40" s="75" t="s">
        <v>262</v>
      </c>
    </row>
    <row r="41" spans="1:5" ht="15.6" customHeight="1">
      <c r="A41" s="375"/>
      <c r="B41" s="19" t="s">
        <v>263</v>
      </c>
      <c r="C41" s="19"/>
      <c r="D41" s="20" t="s">
        <v>264</v>
      </c>
      <c r="E41" s="75" t="s">
        <v>265</v>
      </c>
    </row>
    <row r="42" spans="1:5" ht="15.6" customHeight="1">
      <c r="A42" s="375"/>
      <c r="B42" s="19" t="s">
        <v>266</v>
      </c>
      <c r="C42" s="19"/>
      <c r="D42" s="20" t="s">
        <v>267</v>
      </c>
      <c r="E42" s="75" t="s">
        <v>268</v>
      </c>
    </row>
    <row r="43" spans="1:5" ht="15.6" customHeight="1">
      <c r="A43" s="375"/>
      <c r="B43" s="19" t="s">
        <v>269</v>
      </c>
      <c r="C43" s="19"/>
      <c r="D43" s="20" t="s">
        <v>270</v>
      </c>
      <c r="E43" s="75" t="s">
        <v>271</v>
      </c>
    </row>
    <row r="44" spans="1:5" ht="15.6" customHeight="1">
      <c r="A44" s="375"/>
      <c r="B44" s="19" t="s">
        <v>272</v>
      </c>
      <c r="C44" s="19"/>
      <c r="D44" s="20" t="s">
        <v>273</v>
      </c>
      <c r="E44" s="75" t="s">
        <v>274</v>
      </c>
    </row>
    <row r="45" spans="1:5" ht="15.6" customHeight="1">
      <c r="A45" s="375"/>
      <c r="B45" s="19" t="s">
        <v>275</v>
      </c>
      <c r="C45" s="19"/>
      <c r="D45" s="20" t="s">
        <v>276</v>
      </c>
      <c r="E45" s="75" t="s">
        <v>277</v>
      </c>
    </row>
    <row r="46" spans="1:5" ht="15.6" customHeight="1">
      <c r="A46" s="375"/>
      <c r="B46" s="19" t="s">
        <v>278</v>
      </c>
      <c r="C46" s="19" t="s">
        <v>123</v>
      </c>
      <c r="D46" s="20" t="s">
        <v>279</v>
      </c>
      <c r="E46" s="75" t="s">
        <v>280</v>
      </c>
    </row>
    <row r="47" spans="1:5" ht="15.6" customHeight="1">
      <c r="A47" s="376"/>
      <c r="B47" s="23" t="s">
        <v>281</v>
      </c>
      <c r="C47" s="23"/>
      <c r="D47" s="24" t="s">
        <v>282</v>
      </c>
      <c r="E47" s="77"/>
    </row>
    <row r="48" spans="1:5" ht="15" customHeight="1">
      <c r="A48" s="16"/>
      <c r="B48" s="17"/>
      <c r="C48" s="17"/>
      <c r="D48" s="18"/>
      <c r="E48" s="18"/>
    </row>
    <row r="49" spans="1:5" ht="15" customHeight="1">
      <c r="A49" s="16" t="s">
        <v>283</v>
      </c>
      <c r="B49" s="17"/>
      <c r="C49" s="17"/>
      <c r="D49" s="18"/>
      <c r="E49" s="18"/>
    </row>
    <row r="50" spans="1:5" ht="15" customHeight="1">
      <c r="A50" s="72" t="s">
        <v>11</v>
      </c>
      <c r="B50" s="377" t="s">
        <v>12</v>
      </c>
      <c r="C50" s="377"/>
      <c r="D50" s="377"/>
      <c r="E50" s="74" t="s">
        <v>10</v>
      </c>
    </row>
    <row r="51" spans="1:5" s="65" customFormat="1" ht="15.6" customHeight="1">
      <c r="A51" s="370" t="s">
        <v>284</v>
      </c>
      <c r="B51" s="19" t="s">
        <v>285</v>
      </c>
      <c r="C51" s="19" t="s">
        <v>123</v>
      </c>
      <c r="D51" s="20" t="s">
        <v>286</v>
      </c>
      <c r="E51" s="75" t="s">
        <v>287</v>
      </c>
    </row>
    <row r="52" spans="1:5" s="65" customFormat="1" ht="15.6" customHeight="1">
      <c r="A52" s="370"/>
      <c r="B52" s="19" t="s">
        <v>288</v>
      </c>
      <c r="C52" s="19"/>
      <c r="D52" s="20" t="s">
        <v>289</v>
      </c>
      <c r="E52" s="75" t="s">
        <v>290</v>
      </c>
    </row>
    <row r="53" spans="1:5" s="65" customFormat="1" ht="15.6" customHeight="1">
      <c r="A53" s="78" t="s">
        <v>291</v>
      </c>
      <c r="B53" s="19" t="s">
        <v>292</v>
      </c>
      <c r="C53" s="19" t="s">
        <v>13</v>
      </c>
      <c r="D53" s="20" t="s">
        <v>293</v>
      </c>
      <c r="E53" s="75" t="s">
        <v>294</v>
      </c>
    </row>
    <row r="54" spans="1:5" s="65" customFormat="1" ht="15.6" customHeight="1">
      <c r="A54" s="370" t="s">
        <v>295</v>
      </c>
      <c r="B54" s="19" t="s">
        <v>296</v>
      </c>
      <c r="C54" s="19"/>
      <c r="D54" s="20" t="s">
        <v>297</v>
      </c>
      <c r="E54" s="75" t="s">
        <v>298</v>
      </c>
    </row>
    <row r="55" spans="1:5" s="65" customFormat="1" ht="15.6" customHeight="1">
      <c r="A55" s="370"/>
      <c r="B55" s="19" t="s">
        <v>299</v>
      </c>
      <c r="C55" s="19"/>
      <c r="D55" s="20" t="s">
        <v>300</v>
      </c>
      <c r="E55" s="75" t="s">
        <v>301</v>
      </c>
    </row>
    <row r="56" spans="1:5" s="65" customFormat="1" ht="15.6" customHeight="1">
      <c r="A56" s="370"/>
      <c r="B56" s="19" t="s">
        <v>302</v>
      </c>
      <c r="C56" s="19"/>
      <c r="D56" s="20" t="s">
        <v>303</v>
      </c>
      <c r="E56" s="75" t="s">
        <v>304</v>
      </c>
    </row>
    <row r="57" spans="1:5" s="65" customFormat="1" ht="15.6" customHeight="1">
      <c r="A57" s="370"/>
      <c r="B57" s="19" t="s">
        <v>305</v>
      </c>
      <c r="C57" s="19"/>
      <c r="D57" s="20" t="s">
        <v>306</v>
      </c>
      <c r="E57" s="75" t="s">
        <v>307</v>
      </c>
    </row>
    <row r="58" spans="1:5" s="65" customFormat="1" ht="15.6" customHeight="1">
      <c r="A58" s="370"/>
      <c r="B58" s="19" t="s">
        <v>308</v>
      </c>
      <c r="C58" s="19"/>
      <c r="D58" s="20" t="s">
        <v>309</v>
      </c>
      <c r="E58" s="75" t="s">
        <v>310</v>
      </c>
    </row>
    <row r="59" spans="1:5" s="65" customFormat="1" ht="15.6" customHeight="1">
      <c r="A59" s="370"/>
      <c r="B59" s="19" t="s">
        <v>311</v>
      </c>
      <c r="C59" s="19"/>
      <c r="D59" s="20" t="s">
        <v>312</v>
      </c>
      <c r="E59" s="75" t="s">
        <v>313</v>
      </c>
    </row>
    <row r="60" spans="1:5" s="65" customFormat="1" ht="15.6" customHeight="1">
      <c r="A60" s="370"/>
      <c r="B60" s="19" t="s">
        <v>314</v>
      </c>
      <c r="C60" s="19"/>
      <c r="D60" s="20" t="s">
        <v>315</v>
      </c>
      <c r="E60" s="75" t="s">
        <v>316</v>
      </c>
    </row>
    <row r="61" spans="1:5" s="65" customFormat="1" ht="15.6" customHeight="1">
      <c r="A61" s="370" t="s">
        <v>317</v>
      </c>
      <c r="B61" s="19" t="s">
        <v>318</v>
      </c>
      <c r="C61" s="19" t="s">
        <v>13</v>
      </c>
      <c r="D61" s="20" t="s">
        <v>319</v>
      </c>
      <c r="E61" s="75" t="s">
        <v>320</v>
      </c>
    </row>
    <row r="62" spans="1:5" s="65" customFormat="1" ht="15.6" customHeight="1">
      <c r="A62" s="370"/>
      <c r="B62" s="19" t="s">
        <v>321</v>
      </c>
      <c r="C62" s="19" t="s">
        <v>123</v>
      </c>
      <c r="D62" s="20" t="s">
        <v>322</v>
      </c>
      <c r="E62" s="75" t="s">
        <v>323</v>
      </c>
    </row>
    <row r="63" spans="1:5" s="65" customFormat="1" ht="15.6" customHeight="1">
      <c r="A63" s="370"/>
      <c r="B63" s="19" t="s">
        <v>324</v>
      </c>
      <c r="C63" s="19" t="s">
        <v>123</v>
      </c>
      <c r="D63" s="20" t="s">
        <v>325</v>
      </c>
      <c r="E63" s="75" t="s">
        <v>326</v>
      </c>
    </row>
    <row r="64" spans="1:5" s="65" customFormat="1" ht="15.6" customHeight="1">
      <c r="A64" s="370"/>
      <c r="B64" s="19" t="s">
        <v>327</v>
      </c>
      <c r="C64" s="19" t="s">
        <v>123</v>
      </c>
      <c r="D64" s="20" t="s">
        <v>7</v>
      </c>
      <c r="E64" s="75" t="s">
        <v>328</v>
      </c>
    </row>
    <row r="65" spans="1:5" s="65" customFormat="1" ht="15.6" customHeight="1">
      <c r="A65" s="370"/>
      <c r="B65" s="19" t="s">
        <v>329</v>
      </c>
      <c r="C65" s="19"/>
      <c r="D65" s="20" t="s">
        <v>330</v>
      </c>
      <c r="E65" s="75" t="s">
        <v>331</v>
      </c>
    </row>
    <row r="66" spans="1:5" s="65" customFormat="1" ht="15.6" customHeight="1">
      <c r="A66" s="370"/>
      <c r="B66" s="19" t="s">
        <v>332</v>
      </c>
      <c r="C66" s="19" t="s">
        <v>123</v>
      </c>
      <c r="D66" s="20" t="s">
        <v>333</v>
      </c>
      <c r="E66" s="75" t="s">
        <v>334</v>
      </c>
    </row>
    <row r="67" spans="1:5" s="65" customFormat="1" ht="15.6" customHeight="1">
      <c r="A67" s="370"/>
      <c r="B67" s="19" t="s">
        <v>335</v>
      </c>
      <c r="C67" s="19" t="s">
        <v>123</v>
      </c>
      <c r="D67" s="20" t="s">
        <v>336</v>
      </c>
      <c r="E67" s="75" t="s">
        <v>337</v>
      </c>
    </row>
    <row r="68" spans="1:5" s="65" customFormat="1" ht="15.6" customHeight="1">
      <c r="A68" s="370"/>
      <c r="B68" s="19" t="s">
        <v>338</v>
      </c>
      <c r="C68" s="19"/>
      <c r="D68" s="20" t="s">
        <v>339</v>
      </c>
      <c r="E68" s="75" t="s">
        <v>339</v>
      </c>
    </row>
    <row r="69" spans="1:5" s="65" customFormat="1" ht="15.6" customHeight="1">
      <c r="A69" s="370" t="s">
        <v>340</v>
      </c>
      <c r="B69" s="19" t="s">
        <v>341</v>
      </c>
      <c r="C69" s="19" t="s">
        <v>123</v>
      </c>
      <c r="D69" s="20" t="s">
        <v>342</v>
      </c>
      <c r="E69" s="75" t="s">
        <v>343</v>
      </c>
    </row>
    <row r="70" spans="1:5" s="65" customFormat="1" ht="15.6" customHeight="1">
      <c r="A70" s="370"/>
      <c r="B70" s="19" t="s">
        <v>344</v>
      </c>
      <c r="C70" s="19" t="s">
        <v>123</v>
      </c>
      <c r="D70" s="20" t="s">
        <v>345</v>
      </c>
      <c r="E70" s="75" t="s">
        <v>346</v>
      </c>
    </row>
    <row r="71" spans="1:5" s="65" customFormat="1" ht="15.6" customHeight="1">
      <c r="A71" s="370"/>
      <c r="B71" s="19" t="s">
        <v>347</v>
      </c>
      <c r="C71" s="19"/>
      <c r="D71" s="20" t="s">
        <v>348</v>
      </c>
      <c r="E71" s="75" t="s">
        <v>349</v>
      </c>
    </row>
    <row r="72" spans="1:5" s="65" customFormat="1" ht="15.6" customHeight="1">
      <c r="A72" s="370" t="s">
        <v>350</v>
      </c>
      <c r="B72" s="19" t="s">
        <v>351</v>
      </c>
      <c r="C72" s="19"/>
      <c r="D72" s="20" t="s">
        <v>352</v>
      </c>
      <c r="E72" s="75" t="s">
        <v>353</v>
      </c>
    </row>
    <row r="73" spans="1:5" s="65" customFormat="1" ht="15.6" customHeight="1">
      <c r="A73" s="370"/>
      <c r="B73" s="19" t="s">
        <v>354</v>
      </c>
      <c r="C73" s="19"/>
      <c r="D73" s="20" t="s">
        <v>355</v>
      </c>
      <c r="E73" s="75" t="s">
        <v>356</v>
      </c>
    </row>
    <row r="74" spans="1:5" s="65" customFormat="1" ht="15.6" customHeight="1">
      <c r="A74" s="370" t="s">
        <v>357</v>
      </c>
      <c r="B74" s="19" t="s">
        <v>358</v>
      </c>
      <c r="C74" s="19"/>
      <c r="D74" s="20" t="s">
        <v>359</v>
      </c>
      <c r="E74" s="75" t="s">
        <v>360</v>
      </c>
    </row>
    <row r="75" spans="1:5" s="65" customFormat="1" ht="15.6" customHeight="1">
      <c r="A75" s="370"/>
      <c r="B75" s="19" t="s">
        <v>361</v>
      </c>
      <c r="C75" s="19"/>
      <c r="D75" s="20" t="s">
        <v>362</v>
      </c>
      <c r="E75" s="75" t="s">
        <v>363</v>
      </c>
    </row>
    <row r="76" spans="1:5" s="65" customFormat="1" ht="15.6" customHeight="1">
      <c r="A76" s="370"/>
      <c r="B76" s="19" t="s">
        <v>364</v>
      </c>
      <c r="C76" s="19"/>
      <c r="D76" s="20" t="s">
        <v>365</v>
      </c>
      <c r="E76" s="75" t="s">
        <v>366</v>
      </c>
    </row>
    <row r="77" spans="1:5" s="65" customFormat="1" ht="15.6" customHeight="1">
      <c r="A77" s="370"/>
      <c r="B77" s="19" t="s">
        <v>367</v>
      </c>
      <c r="C77" s="19"/>
      <c r="D77" s="20" t="s">
        <v>368</v>
      </c>
      <c r="E77" s="75" t="s">
        <v>369</v>
      </c>
    </row>
    <row r="78" spans="1:5" s="65" customFormat="1" ht="15.6" customHeight="1">
      <c r="A78" s="370"/>
      <c r="B78" s="19" t="s">
        <v>370</v>
      </c>
      <c r="C78" s="19"/>
      <c r="D78" s="20" t="s">
        <v>371</v>
      </c>
      <c r="E78" s="75" t="s">
        <v>372</v>
      </c>
    </row>
    <row r="79" spans="1:5" s="65" customFormat="1" ht="15.6" customHeight="1">
      <c r="A79" s="370"/>
      <c r="B79" s="19" t="s">
        <v>373</v>
      </c>
      <c r="C79" s="19"/>
      <c r="D79" s="20" t="s">
        <v>374</v>
      </c>
      <c r="E79" s="75" t="s">
        <v>375</v>
      </c>
    </row>
    <row r="80" spans="1:5" s="65" customFormat="1" ht="15.6" customHeight="1">
      <c r="A80" s="370"/>
      <c r="B80" s="19" t="s">
        <v>376</v>
      </c>
      <c r="C80" s="19"/>
      <c r="D80" s="20" t="s">
        <v>377</v>
      </c>
      <c r="E80" s="75" t="s">
        <v>378</v>
      </c>
    </row>
    <row r="81" spans="1:5" s="65" customFormat="1" ht="15.6" customHeight="1">
      <c r="A81" s="370"/>
      <c r="B81" s="19" t="s">
        <v>379</v>
      </c>
      <c r="C81" s="19"/>
      <c r="D81" s="20" t="s">
        <v>380</v>
      </c>
      <c r="E81" s="75"/>
    </row>
    <row r="82" spans="1:5" s="65" customFormat="1" ht="15.6" customHeight="1">
      <c r="A82" s="370" t="s">
        <v>381</v>
      </c>
      <c r="B82" s="19" t="s">
        <v>382</v>
      </c>
      <c r="C82" s="19" t="s">
        <v>13</v>
      </c>
      <c r="D82" s="20" t="s">
        <v>383</v>
      </c>
      <c r="E82" s="75" t="s">
        <v>384</v>
      </c>
    </row>
    <row r="83" spans="1:5" s="65" customFormat="1" ht="15.6" customHeight="1">
      <c r="A83" s="370"/>
      <c r="B83" s="19" t="s">
        <v>385</v>
      </c>
      <c r="C83" s="19" t="s">
        <v>123</v>
      </c>
      <c r="D83" s="20" t="s">
        <v>386</v>
      </c>
      <c r="E83" s="75" t="s">
        <v>387</v>
      </c>
    </row>
    <row r="84" spans="1:5" s="65" customFormat="1" ht="15.6" customHeight="1">
      <c r="A84" s="370"/>
      <c r="B84" s="19" t="s">
        <v>388</v>
      </c>
      <c r="C84" s="19"/>
      <c r="D84" s="20" t="s">
        <v>389</v>
      </c>
      <c r="E84" s="75" t="s">
        <v>389</v>
      </c>
    </row>
    <row r="85" spans="1:5" s="65" customFormat="1" ht="15.6" customHeight="1">
      <c r="A85" s="78" t="s">
        <v>390</v>
      </c>
      <c r="B85" s="19" t="s">
        <v>391</v>
      </c>
      <c r="C85" s="19"/>
      <c r="D85" s="20" t="s">
        <v>392</v>
      </c>
      <c r="E85" s="75" t="s">
        <v>393</v>
      </c>
    </row>
    <row r="86" spans="1:5" s="65" customFormat="1" ht="15.6" customHeight="1">
      <c r="A86" s="78" t="s">
        <v>394</v>
      </c>
      <c r="B86" s="19" t="s">
        <v>395</v>
      </c>
      <c r="C86" s="19"/>
      <c r="D86" s="20" t="s">
        <v>396</v>
      </c>
      <c r="E86" s="75" t="s">
        <v>396</v>
      </c>
    </row>
    <row r="87" spans="1:5" s="65" customFormat="1" ht="15.6" customHeight="1">
      <c r="A87" s="370" t="s">
        <v>397</v>
      </c>
      <c r="B87" s="19" t="s">
        <v>398</v>
      </c>
      <c r="C87" s="19"/>
      <c r="D87" s="20" t="s">
        <v>399</v>
      </c>
      <c r="E87" s="75" t="s">
        <v>399</v>
      </c>
    </row>
    <row r="88" spans="1:5" s="65" customFormat="1" ht="15.6" customHeight="1">
      <c r="A88" s="370"/>
      <c r="B88" s="19" t="s">
        <v>400</v>
      </c>
      <c r="C88" s="19"/>
      <c r="D88" s="22" t="s">
        <v>401</v>
      </c>
      <c r="E88" s="79" t="s">
        <v>402</v>
      </c>
    </row>
    <row r="89" spans="1:5" s="65" customFormat="1" ht="15.6" customHeight="1">
      <c r="A89" s="370"/>
      <c r="B89" s="19" t="s">
        <v>403</v>
      </c>
      <c r="C89" s="21"/>
      <c r="D89" s="20" t="s">
        <v>404</v>
      </c>
      <c r="E89" s="75" t="s">
        <v>404</v>
      </c>
    </row>
    <row r="90" spans="1:5" s="65" customFormat="1" ht="15.6" customHeight="1">
      <c r="A90" s="370"/>
      <c r="B90" s="19" t="s">
        <v>405</v>
      </c>
      <c r="C90" s="19" t="s">
        <v>13</v>
      </c>
      <c r="D90" s="22" t="s">
        <v>406</v>
      </c>
      <c r="E90" s="79" t="s">
        <v>407</v>
      </c>
    </row>
    <row r="91" spans="1:5" s="65" customFormat="1" ht="15.6" customHeight="1">
      <c r="A91" s="370"/>
      <c r="B91" s="19" t="s">
        <v>408</v>
      </c>
      <c r="C91" s="21"/>
      <c r="D91" s="22" t="s">
        <v>409</v>
      </c>
      <c r="E91" s="79" t="s">
        <v>410</v>
      </c>
    </row>
    <row r="92" spans="1:5" s="65" customFormat="1" ht="15.6" customHeight="1">
      <c r="A92" s="80" t="s">
        <v>411</v>
      </c>
      <c r="B92" s="19" t="s">
        <v>412</v>
      </c>
      <c r="C92" s="21"/>
      <c r="D92" s="22" t="s">
        <v>413</v>
      </c>
      <c r="E92" s="79"/>
    </row>
    <row r="93" spans="1:5" ht="15.6" customHeight="1">
      <c r="A93" s="371" t="s">
        <v>414</v>
      </c>
      <c r="B93" s="371"/>
      <c r="C93" s="371"/>
      <c r="D93" s="371"/>
      <c r="E93" s="371"/>
    </row>
    <row r="97" spans="4:5" ht="15" customHeight="1">
      <c r="D97" s="82"/>
      <c r="E97" s="82"/>
    </row>
  </sheetData>
  <mergeCells count="22">
    <mergeCell ref="A23:A24"/>
    <mergeCell ref="A2:E2"/>
    <mergeCell ref="A6:A9"/>
    <mergeCell ref="A12:A14"/>
    <mergeCell ref="A15:A18"/>
    <mergeCell ref="A19:A22"/>
    <mergeCell ref="A82:A84"/>
    <mergeCell ref="A87:A91"/>
    <mergeCell ref="A93:E93"/>
    <mergeCell ref="B5:D5"/>
    <mergeCell ref="A51:A52"/>
    <mergeCell ref="A54:A60"/>
    <mergeCell ref="A61:A68"/>
    <mergeCell ref="A69:A71"/>
    <mergeCell ref="A72:A73"/>
    <mergeCell ref="A74:A81"/>
    <mergeCell ref="A25:A30"/>
    <mergeCell ref="A31:A32"/>
    <mergeCell ref="A33:A34"/>
    <mergeCell ref="A35:A38"/>
    <mergeCell ref="A40:A47"/>
    <mergeCell ref="B50:D50"/>
  </mergeCells>
  <phoneticPr fontId="1"/>
  <pageMargins left="0.98425196850393704" right="0.78740157480314965" top="0.78740157480314965" bottom="0.78740157480314965" header="0.51181102362204722" footer="0.51181102362204722"/>
  <pageSetup paperSize="9" orientation="portrait" r:id="rId1"/>
  <headerFooter alignWithMargins="0"/>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election activeCell="A2" sqref="A2:F2"/>
    </sheetView>
  </sheetViews>
  <sheetFormatPr defaultColWidth="9" defaultRowHeight="15" customHeight="1"/>
  <cols>
    <col min="1" max="1" width="14.625" style="13" customWidth="1"/>
    <col min="2" max="2" width="5.5" style="14" customWidth="1"/>
    <col min="3" max="3" width="3" style="14" bestFit="1" customWidth="1"/>
    <col min="4" max="4" width="15.5" style="12" customWidth="1"/>
    <col min="5" max="5" width="20" style="12" customWidth="1"/>
    <col min="6" max="6" width="25.5" style="12" customWidth="1"/>
    <col min="7" max="7" width="10.625" style="12" customWidth="1"/>
    <col min="8" max="8" width="29.625" style="12" customWidth="1"/>
    <col min="9" max="256" width="9" style="12"/>
    <col min="257" max="257" width="14.625" style="12" customWidth="1"/>
    <col min="258" max="258" width="6.625" style="12" customWidth="1"/>
    <col min="259" max="259" width="4" style="12" customWidth="1"/>
    <col min="260" max="260" width="15.625" style="12" customWidth="1"/>
    <col min="261" max="261" width="21.625" style="12" customWidth="1"/>
    <col min="262" max="262" width="29.625" style="12" customWidth="1"/>
    <col min="263" max="263" width="10.625" style="12" customWidth="1"/>
    <col min="264" max="264" width="29.625" style="12" customWidth="1"/>
    <col min="265" max="512" width="9" style="12"/>
    <col min="513" max="513" width="14.625" style="12" customWidth="1"/>
    <col min="514" max="514" width="6.625" style="12" customWidth="1"/>
    <col min="515" max="515" width="4" style="12" customWidth="1"/>
    <col min="516" max="516" width="15.625" style="12" customWidth="1"/>
    <col min="517" max="517" width="21.625" style="12" customWidth="1"/>
    <col min="518" max="518" width="29.625" style="12" customWidth="1"/>
    <col min="519" max="519" width="10.625" style="12" customWidth="1"/>
    <col min="520" max="520" width="29.625" style="12" customWidth="1"/>
    <col min="521" max="768" width="9" style="12"/>
    <col min="769" max="769" width="14.625" style="12" customWidth="1"/>
    <col min="770" max="770" width="6.625" style="12" customWidth="1"/>
    <col min="771" max="771" width="4" style="12" customWidth="1"/>
    <col min="772" max="772" width="15.625" style="12" customWidth="1"/>
    <col min="773" max="773" width="21.625" style="12" customWidth="1"/>
    <col min="774" max="774" width="29.625" style="12" customWidth="1"/>
    <col min="775" max="775" width="10.625" style="12" customWidth="1"/>
    <col min="776" max="776" width="29.625" style="12" customWidth="1"/>
    <col min="777" max="1024" width="9" style="12"/>
    <col min="1025" max="1025" width="14.625" style="12" customWidth="1"/>
    <col min="1026" max="1026" width="6.625" style="12" customWidth="1"/>
    <col min="1027" max="1027" width="4" style="12" customWidth="1"/>
    <col min="1028" max="1028" width="15.625" style="12" customWidth="1"/>
    <col min="1029" max="1029" width="21.625" style="12" customWidth="1"/>
    <col min="1030" max="1030" width="29.625" style="12" customWidth="1"/>
    <col min="1031" max="1031" width="10.625" style="12" customWidth="1"/>
    <col min="1032" max="1032" width="29.625" style="12" customWidth="1"/>
    <col min="1033" max="1280" width="9" style="12"/>
    <col min="1281" max="1281" width="14.625" style="12" customWidth="1"/>
    <col min="1282" max="1282" width="6.625" style="12" customWidth="1"/>
    <col min="1283" max="1283" width="4" style="12" customWidth="1"/>
    <col min="1284" max="1284" width="15.625" style="12" customWidth="1"/>
    <col min="1285" max="1285" width="21.625" style="12" customWidth="1"/>
    <col min="1286" max="1286" width="29.625" style="12" customWidth="1"/>
    <col min="1287" max="1287" width="10.625" style="12" customWidth="1"/>
    <col min="1288" max="1288" width="29.625" style="12" customWidth="1"/>
    <col min="1289" max="1536" width="9" style="12"/>
    <col min="1537" max="1537" width="14.625" style="12" customWidth="1"/>
    <col min="1538" max="1538" width="6.625" style="12" customWidth="1"/>
    <col min="1539" max="1539" width="4" style="12" customWidth="1"/>
    <col min="1540" max="1540" width="15.625" style="12" customWidth="1"/>
    <col min="1541" max="1541" width="21.625" style="12" customWidth="1"/>
    <col min="1542" max="1542" width="29.625" style="12" customWidth="1"/>
    <col min="1543" max="1543" width="10.625" style="12" customWidth="1"/>
    <col min="1544" max="1544" width="29.625" style="12" customWidth="1"/>
    <col min="1545" max="1792" width="9" style="12"/>
    <col min="1793" max="1793" width="14.625" style="12" customWidth="1"/>
    <col min="1794" max="1794" width="6.625" style="12" customWidth="1"/>
    <col min="1795" max="1795" width="4" style="12" customWidth="1"/>
    <col min="1796" max="1796" width="15.625" style="12" customWidth="1"/>
    <col min="1797" max="1797" width="21.625" style="12" customWidth="1"/>
    <col min="1798" max="1798" width="29.625" style="12" customWidth="1"/>
    <col min="1799" max="1799" width="10.625" style="12" customWidth="1"/>
    <col min="1800" max="1800" width="29.625" style="12" customWidth="1"/>
    <col min="1801" max="2048" width="9" style="12"/>
    <col min="2049" max="2049" width="14.625" style="12" customWidth="1"/>
    <col min="2050" max="2050" width="6.625" style="12" customWidth="1"/>
    <col min="2051" max="2051" width="4" style="12" customWidth="1"/>
    <col min="2052" max="2052" width="15.625" style="12" customWidth="1"/>
    <col min="2053" max="2053" width="21.625" style="12" customWidth="1"/>
    <col min="2054" max="2054" width="29.625" style="12" customWidth="1"/>
    <col min="2055" max="2055" width="10.625" style="12" customWidth="1"/>
    <col min="2056" max="2056" width="29.625" style="12" customWidth="1"/>
    <col min="2057" max="2304" width="9" style="12"/>
    <col min="2305" max="2305" width="14.625" style="12" customWidth="1"/>
    <col min="2306" max="2306" width="6.625" style="12" customWidth="1"/>
    <col min="2307" max="2307" width="4" style="12" customWidth="1"/>
    <col min="2308" max="2308" width="15.625" style="12" customWidth="1"/>
    <col min="2309" max="2309" width="21.625" style="12" customWidth="1"/>
    <col min="2310" max="2310" width="29.625" style="12" customWidth="1"/>
    <col min="2311" max="2311" width="10.625" style="12" customWidth="1"/>
    <col min="2312" max="2312" width="29.625" style="12" customWidth="1"/>
    <col min="2313" max="2560" width="9" style="12"/>
    <col min="2561" max="2561" width="14.625" style="12" customWidth="1"/>
    <col min="2562" max="2562" width="6.625" style="12" customWidth="1"/>
    <col min="2563" max="2563" width="4" style="12" customWidth="1"/>
    <col min="2564" max="2564" width="15.625" style="12" customWidth="1"/>
    <col min="2565" max="2565" width="21.625" style="12" customWidth="1"/>
    <col min="2566" max="2566" width="29.625" style="12" customWidth="1"/>
    <col min="2567" max="2567" width="10.625" style="12" customWidth="1"/>
    <col min="2568" max="2568" width="29.625" style="12" customWidth="1"/>
    <col min="2569" max="2816" width="9" style="12"/>
    <col min="2817" max="2817" width="14.625" style="12" customWidth="1"/>
    <col min="2818" max="2818" width="6.625" style="12" customWidth="1"/>
    <col min="2819" max="2819" width="4" style="12" customWidth="1"/>
    <col min="2820" max="2820" width="15.625" style="12" customWidth="1"/>
    <col min="2821" max="2821" width="21.625" style="12" customWidth="1"/>
    <col min="2822" max="2822" width="29.625" style="12" customWidth="1"/>
    <col min="2823" max="2823" width="10.625" style="12" customWidth="1"/>
    <col min="2824" max="2824" width="29.625" style="12" customWidth="1"/>
    <col min="2825" max="3072" width="9" style="12"/>
    <col min="3073" max="3073" width="14.625" style="12" customWidth="1"/>
    <col min="3074" max="3074" width="6.625" style="12" customWidth="1"/>
    <col min="3075" max="3075" width="4" style="12" customWidth="1"/>
    <col min="3076" max="3076" width="15.625" style="12" customWidth="1"/>
    <col min="3077" max="3077" width="21.625" style="12" customWidth="1"/>
    <col min="3078" max="3078" width="29.625" style="12" customWidth="1"/>
    <col min="3079" max="3079" width="10.625" style="12" customWidth="1"/>
    <col min="3080" max="3080" width="29.625" style="12" customWidth="1"/>
    <col min="3081" max="3328" width="9" style="12"/>
    <col min="3329" max="3329" width="14.625" style="12" customWidth="1"/>
    <col min="3330" max="3330" width="6.625" style="12" customWidth="1"/>
    <col min="3331" max="3331" width="4" style="12" customWidth="1"/>
    <col min="3332" max="3332" width="15.625" style="12" customWidth="1"/>
    <col min="3333" max="3333" width="21.625" style="12" customWidth="1"/>
    <col min="3334" max="3334" width="29.625" style="12" customWidth="1"/>
    <col min="3335" max="3335" width="10.625" style="12" customWidth="1"/>
    <col min="3336" max="3336" width="29.625" style="12" customWidth="1"/>
    <col min="3337" max="3584" width="9" style="12"/>
    <col min="3585" max="3585" width="14.625" style="12" customWidth="1"/>
    <col min="3586" max="3586" width="6.625" style="12" customWidth="1"/>
    <col min="3587" max="3587" width="4" style="12" customWidth="1"/>
    <col min="3588" max="3588" width="15.625" style="12" customWidth="1"/>
    <col min="3589" max="3589" width="21.625" style="12" customWidth="1"/>
    <col min="3590" max="3590" width="29.625" style="12" customWidth="1"/>
    <col min="3591" max="3591" width="10.625" style="12" customWidth="1"/>
    <col min="3592" max="3592" width="29.625" style="12" customWidth="1"/>
    <col min="3593" max="3840" width="9" style="12"/>
    <col min="3841" max="3841" width="14.625" style="12" customWidth="1"/>
    <col min="3842" max="3842" width="6.625" style="12" customWidth="1"/>
    <col min="3843" max="3843" width="4" style="12" customWidth="1"/>
    <col min="3844" max="3844" width="15.625" style="12" customWidth="1"/>
    <col min="3845" max="3845" width="21.625" style="12" customWidth="1"/>
    <col min="3846" max="3846" width="29.625" style="12" customWidth="1"/>
    <col min="3847" max="3847" width="10.625" style="12" customWidth="1"/>
    <col min="3848" max="3848" width="29.625" style="12" customWidth="1"/>
    <col min="3849" max="4096" width="9" style="12"/>
    <col min="4097" max="4097" width="14.625" style="12" customWidth="1"/>
    <col min="4098" max="4098" width="6.625" style="12" customWidth="1"/>
    <col min="4099" max="4099" width="4" style="12" customWidth="1"/>
    <col min="4100" max="4100" width="15.625" style="12" customWidth="1"/>
    <col min="4101" max="4101" width="21.625" style="12" customWidth="1"/>
    <col min="4102" max="4102" width="29.625" style="12" customWidth="1"/>
    <col min="4103" max="4103" width="10.625" style="12" customWidth="1"/>
    <col min="4104" max="4104" width="29.625" style="12" customWidth="1"/>
    <col min="4105" max="4352" width="9" style="12"/>
    <col min="4353" max="4353" width="14.625" style="12" customWidth="1"/>
    <col min="4354" max="4354" width="6.625" style="12" customWidth="1"/>
    <col min="4355" max="4355" width="4" style="12" customWidth="1"/>
    <col min="4356" max="4356" width="15.625" style="12" customWidth="1"/>
    <col min="4357" max="4357" width="21.625" style="12" customWidth="1"/>
    <col min="4358" max="4358" width="29.625" style="12" customWidth="1"/>
    <col min="4359" max="4359" width="10.625" style="12" customWidth="1"/>
    <col min="4360" max="4360" width="29.625" style="12" customWidth="1"/>
    <col min="4361" max="4608" width="9" style="12"/>
    <col min="4609" max="4609" width="14.625" style="12" customWidth="1"/>
    <col min="4610" max="4610" width="6.625" style="12" customWidth="1"/>
    <col min="4611" max="4611" width="4" style="12" customWidth="1"/>
    <col min="4612" max="4612" width="15.625" style="12" customWidth="1"/>
    <col min="4613" max="4613" width="21.625" style="12" customWidth="1"/>
    <col min="4614" max="4614" width="29.625" style="12" customWidth="1"/>
    <col min="4615" max="4615" width="10.625" style="12" customWidth="1"/>
    <col min="4616" max="4616" width="29.625" style="12" customWidth="1"/>
    <col min="4617" max="4864" width="9" style="12"/>
    <col min="4865" max="4865" width="14.625" style="12" customWidth="1"/>
    <col min="4866" max="4866" width="6.625" style="12" customWidth="1"/>
    <col min="4867" max="4867" width="4" style="12" customWidth="1"/>
    <col min="4868" max="4868" width="15.625" style="12" customWidth="1"/>
    <col min="4869" max="4869" width="21.625" style="12" customWidth="1"/>
    <col min="4870" max="4870" width="29.625" style="12" customWidth="1"/>
    <col min="4871" max="4871" width="10.625" style="12" customWidth="1"/>
    <col min="4872" max="4872" width="29.625" style="12" customWidth="1"/>
    <col min="4873" max="5120" width="9" style="12"/>
    <col min="5121" max="5121" width="14.625" style="12" customWidth="1"/>
    <col min="5122" max="5122" width="6.625" style="12" customWidth="1"/>
    <col min="5123" max="5123" width="4" style="12" customWidth="1"/>
    <col min="5124" max="5124" width="15.625" style="12" customWidth="1"/>
    <col min="5125" max="5125" width="21.625" style="12" customWidth="1"/>
    <col min="5126" max="5126" width="29.625" style="12" customWidth="1"/>
    <col min="5127" max="5127" width="10.625" style="12" customWidth="1"/>
    <col min="5128" max="5128" width="29.625" style="12" customWidth="1"/>
    <col min="5129" max="5376" width="9" style="12"/>
    <col min="5377" max="5377" width="14.625" style="12" customWidth="1"/>
    <col min="5378" max="5378" width="6.625" style="12" customWidth="1"/>
    <col min="5379" max="5379" width="4" style="12" customWidth="1"/>
    <col min="5380" max="5380" width="15.625" style="12" customWidth="1"/>
    <col min="5381" max="5381" width="21.625" style="12" customWidth="1"/>
    <col min="5382" max="5382" width="29.625" style="12" customWidth="1"/>
    <col min="5383" max="5383" width="10.625" style="12" customWidth="1"/>
    <col min="5384" max="5384" width="29.625" style="12" customWidth="1"/>
    <col min="5385" max="5632" width="9" style="12"/>
    <col min="5633" max="5633" width="14.625" style="12" customWidth="1"/>
    <col min="5634" max="5634" width="6.625" style="12" customWidth="1"/>
    <col min="5635" max="5635" width="4" style="12" customWidth="1"/>
    <col min="5636" max="5636" width="15.625" style="12" customWidth="1"/>
    <col min="5637" max="5637" width="21.625" style="12" customWidth="1"/>
    <col min="5638" max="5638" width="29.625" style="12" customWidth="1"/>
    <col min="5639" max="5639" width="10.625" style="12" customWidth="1"/>
    <col min="5640" max="5640" width="29.625" style="12" customWidth="1"/>
    <col min="5641" max="5888" width="9" style="12"/>
    <col min="5889" max="5889" width="14.625" style="12" customWidth="1"/>
    <col min="5890" max="5890" width="6.625" style="12" customWidth="1"/>
    <col min="5891" max="5891" width="4" style="12" customWidth="1"/>
    <col min="5892" max="5892" width="15.625" style="12" customWidth="1"/>
    <col min="5893" max="5893" width="21.625" style="12" customWidth="1"/>
    <col min="5894" max="5894" width="29.625" style="12" customWidth="1"/>
    <col min="5895" max="5895" width="10.625" style="12" customWidth="1"/>
    <col min="5896" max="5896" width="29.625" style="12" customWidth="1"/>
    <col min="5897" max="6144" width="9" style="12"/>
    <col min="6145" max="6145" width="14.625" style="12" customWidth="1"/>
    <col min="6146" max="6146" width="6.625" style="12" customWidth="1"/>
    <col min="6147" max="6147" width="4" style="12" customWidth="1"/>
    <col min="6148" max="6148" width="15.625" style="12" customWidth="1"/>
    <col min="6149" max="6149" width="21.625" style="12" customWidth="1"/>
    <col min="6150" max="6150" width="29.625" style="12" customWidth="1"/>
    <col min="6151" max="6151" width="10.625" style="12" customWidth="1"/>
    <col min="6152" max="6152" width="29.625" style="12" customWidth="1"/>
    <col min="6153" max="6400" width="9" style="12"/>
    <col min="6401" max="6401" width="14.625" style="12" customWidth="1"/>
    <col min="6402" max="6402" width="6.625" style="12" customWidth="1"/>
    <col min="6403" max="6403" width="4" style="12" customWidth="1"/>
    <col min="6404" max="6404" width="15.625" style="12" customWidth="1"/>
    <col min="6405" max="6405" width="21.625" style="12" customWidth="1"/>
    <col min="6406" max="6406" width="29.625" style="12" customWidth="1"/>
    <col min="6407" max="6407" width="10.625" style="12" customWidth="1"/>
    <col min="6408" max="6408" width="29.625" style="12" customWidth="1"/>
    <col min="6409" max="6656" width="9" style="12"/>
    <col min="6657" max="6657" width="14.625" style="12" customWidth="1"/>
    <col min="6658" max="6658" width="6.625" style="12" customWidth="1"/>
    <col min="6659" max="6659" width="4" style="12" customWidth="1"/>
    <col min="6660" max="6660" width="15.625" style="12" customWidth="1"/>
    <col min="6661" max="6661" width="21.625" style="12" customWidth="1"/>
    <col min="6662" max="6662" width="29.625" style="12" customWidth="1"/>
    <col min="6663" max="6663" width="10.625" style="12" customWidth="1"/>
    <col min="6664" max="6664" width="29.625" style="12" customWidth="1"/>
    <col min="6665" max="6912" width="9" style="12"/>
    <col min="6913" max="6913" width="14.625" style="12" customWidth="1"/>
    <col min="6914" max="6914" width="6.625" style="12" customWidth="1"/>
    <col min="6915" max="6915" width="4" style="12" customWidth="1"/>
    <col min="6916" max="6916" width="15.625" style="12" customWidth="1"/>
    <col min="6917" max="6917" width="21.625" style="12" customWidth="1"/>
    <col min="6918" max="6918" width="29.625" style="12" customWidth="1"/>
    <col min="6919" max="6919" width="10.625" style="12" customWidth="1"/>
    <col min="6920" max="6920" width="29.625" style="12" customWidth="1"/>
    <col min="6921" max="7168" width="9" style="12"/>
    <col min="7169" max="7169" width="14.625" style="12" customWidth="1"/>
    <col min="7170" max="7170" width="6.625" style="12" customWidth="1"/>
    <col min="7171" max="7171" width="4" style="12" customWidth="1"/>
    <col min="7172" max="7172" width="15.625" style="12" customWidth="1"/>
    <col min="7173" max="7173" width="21.625" style="12" customWidth="1"/>
    <col min="7174" max="7174" width="29.625" style="12" customWidth="1"/>
    <col min="7175" max="7175" width="10.625" style="12" customWidth="1"/>
    <col min="7176" max="7176" width="29.625" style="12" customWidth="1"/>
    <col min="7177" max="7424" width="9" style="12"/>
    <col min="7425" max="7425" width="14.625" style="12" customWidth="1"/>
    <col min="7426" max="7426" width="6.625" style="12" customWidth="1"/>
    <col min="7427" max="7427" width="4" style="12" customWidth="1"/>
    <col min="7428" max="7428" width="15.625" style="12" customWidth="1"/>
    <col min="7429" max="7429" width="21.625" style="12" customWidth="1"/>
    <col min="7430" max="7430" width="29.625" style="12" customWidth="1"/>
    <col min="7431" max="7431" width="10.625" style="12" customWidth="1"/>
    <col min="7432" max="7432" width="29.625" style="12" customWidth="1"/>
    <col min="7433" max="7680" width="9" style="12"/>
    <col min="7681" max="7681" width="14.625" style="12" customWidth="1"/>
    <col min="7682" max="7682" width="6.625" style="12" customWidth="1"/>
    <col min="7683" max="7683" width="4" style="12" customWidth="1"/>
    <col min="7684" max="7684" width="15.625" style="12" customWidth="1"/>
    <col min="7685" max="7685" width="21.625" style="12" customWidth="1"/>
    <col min="7686" max="7686" width="29.625" style="12" customWidth="1"/>
    <col min="7687" max="7687" width="10.625" style="12" customWidth="1"/>
    <col min="7688" max="7688" width="29.625" style="12" customWidth="1"/>
    <col min="7689" max="7936" width="9" style="12"/>
    <col min="7937" max="7937" width="14.625" style="12" customWidth="1"/>
    <col min="7938" max="7938" width="6.625" style="12" customWidth="1"/>
    <col min="7939" max="7939" width="4" style="12" customWidth="1"/>
    <col min="7940" max="7940" width="15.625" style="12" customWidth="1"/>
    <col min="7941" max="7941" width="21.625" style="12" customWidth="1"/>
    <col min="7942" max="7942" width="29.625" style="12" customWidth="1"/>
    <col min="7943" max="7943" width="10.625" style="12" customWidth="1"/>
    <col min="7944" max="7944" width="29.625" style="12" customWidth="1"/>
    <col min="7945" max="8192" width="9" style="12"/>
    <col min="8193" max="8193" width="14.625" style="12" customWidth="1"/>
    <col min="8194" max="8194" width="6.625" style="12" customWidth="1"/>
    <col min="8195" max="8195" width="4" style="12" customWidth="1"/>
    <col min="8196" max="8196" width="15.625" style="12" customWidth="1"/>
    <col min="8197" max="8197" width="21.625" style="12" customWidth="1"/>
    <col min="8198" max="8198" width="29.625" style="12" customWidth="1"/>
    <col min="8199" max="8199" width="10.625" style="12" customWidth="1"/>
    <col min="8200" max="8200" width="29.625" style="12" customWidth="1"/>
    <col min="8201" max="8448" width="9" style="12"/>
    <col min="8449" max="8449" width="14.625" style="12" customWidth="1"/>
    <col min="8450" max="8450" width="6.625" style="12" customWidth="1"/>
    <col min="8451" max="8451" width="4" style="12" customWidth="1"/>
    <col min="8452" max="8452" width="15.625" style="12" customWidth="1"/>
    <col min="8453" max="8453" width="21.625" style="12" customWidth="1"/>
    <col min="8454" max="8454" width="29.625" style="12" customWidth="1"/>
    <col min="8455" max="8455" width="10.625" style="12" customWidth="1"/>
    <col min="8456" max="8456" width="29.625" style="12" customWidth="1"/>
    <col min="8457" max="8704" width="9" style="12"/>
    <col min="8705" max="8705" width="14.625" style="12" customWidth="1"/>
    <col min="8706" max="8706" width="6.625" style="12" customWidth="1"/>
    <col min="8707" max="8707" width="4" style="12" customWidth="1"/>
    <col min="8708" max="8708" width="15.625" style="12" customWidth="1"/>
    <col min="8709" max="8709" width="21.625" style="12" customWidth="1"/>
    <col min="8710" max="8710" width="29.625" style="12" customWidth="1"/>
    <col min="8711" max="8711" width="10.625" style="12" customWidth="1"/>
    <col min="8712" max="8712" width="29.625" style="12" customWidth="1"/>
    <col min="8713" max="8960" width="9" style="12"/>
    <col min="8961" max="8961" width="14.625" style="12" customWidth="1"/>
    <col min="8962" max="8962" width="6.625" style="12" customWidth="1"/>
    <col min="8963" max="8963" width="4" style="12" customWidth="1"/>
    <col min="8964" max="8964" width="15.625" style="12" customWidth="1"/>
    <col min="8965" max="8965" width="21.625" style="12" customWidth="1"/>
    <col min="8966" max="8966" width="29.625" style="12" customWidth="1"/>
    <col min="8967" max="8967" width="10.625" style="12" customWidth="1"/>
    <col min="8968" max="8968" width="29.625" style="12" customWidth="1"/>
    <col min="8969" max="9216" width="9" style="12"/>
    <col min="9217" max="9217" width="14.625" style="12" customWidth="1"/>
    <col min="9218" max="9218" width="6.625" style="12" customWidth="1"/>
    <col min="9219" max="9219" width="4" style="12" customWidth="1"/>
    <col min="9220" max="9220" width="15.625" style="12" customWidth="1"/>
    <col min="9221" max="9221" width="21.625" style="12" customWidth="1"/>
    <col min="9222" max="9222" width="29.625" style="12" customWidth="1"/>
    <col min="9223" max="9223" width="10.625" style="12" customWidth="1"/>
    <col min="9224" max="9224" width="29.625" style="12" customWidth="1"/>
    <col min="9225" max="9472" width="9" style="12"/>
    <col min="9473" max="9473" width="14.625" style="12" customWidth="1"/>
    <col min="9474" max="9474" width="6.625" style="12" customWidth="1"/>
    <col min="9475" max="9475" width="4" style="12" customWidth="1"/>
    <col min="9476" max="9476" width="15.625" style="12" customWidth="1"/>
    <col min="9477" max="9477" width="21.625" style="12" customWidth="1"/>
    <col min="9478" max="9478" width="29.625" style="12" customWidth="1"/>
    <col min="9479" max="9479" width="10.625" style="12" customWidth="1"/>
    <col min="9480" max="9480" width="29.625" style="12" customWidth="1"/>
    <col min="9481" max="9728" width="9" style="12"/>
    <col min="9729" max="9729" width="14.625" style="12" customWidth="1"/>
    <col min="9730" max="9730" width="6.625" style="12" customWidth="1"/>
    <col min="9731" max="9731" width="4" style="12" customWidth="1"/>
    <col min="9732" max="9732" width="15.625" style="12" customWidth="1"/>
    <col min="9733" max="9733" width="21.625" style="12" customWidth="1"/>
    <col min="9734" max="9734" width="29.625" style="12" customWidth="1"/>
    <col min="9735" max="9735" width="10.625" style="12" customWidth="1"/>
    <col min="9736" max="9736" width="29.625" style="12" customWidth="1"/>
    <col min="9737" max="9984" width="9" style="12"/>
    <col min="9985" max="9985" width="14.625" style="12" customWidth="1"/>
    <col min="9986" max="9986" width="6.625" style="12" customWidth="1"/>
    <col min="9987" max="9987" width="4" style="12" customWidth="1"/>
    <col min="9988" max="9988" width="15.625" style="12" customWidth="1"/>
    <col min="9989" max="9989" width="21.625" style="12" customWidth="1"/>
    <col min="9990" max="9990" width="29.625" style="12" customWidth="1"/>
    <col min="9991" max="9991" width="10.625" style="12" customWidth="1"/>
    <col min="9992" max="9992" width="29.625" style="12" customWidth="1"/>
    <col min="9993" max="10240" width="9" style="12"/>
    <col min="10241" max="10241" width="14.625" style="12" customWidth="1"/>
    <col min="10242" max="10242" width="6.625" style="12" customWidth="1"/>
    <col min="10243" max="10243" width="4" style="12" customWidth="1"/>
    <col min="10244" max="10244" width="15.625" style="12" customWidth="1"/>
    <col min="10245" max="10245" width="21.625" style="12" customWidth="1"/>
    <col min="10246" max="10246" width="29.625" style="12" customWidth="1"/>
    <col min="10247" max="10247" width="10.625" style="12" customWidth="1"/>
    <col min="10248" max="10248" width="29.625" style="12" customWidth="1"/>
    <col min="10249" max="10496" width="9" style="12"/>
    <col min="10497" max="10497" width="14.625" style="12" customWidth="1"/>
    <col min="10498" max="10498" width="6.625" style="12" customWidth="1"/>
    <col min="10499" max="10499" width="4" style="12" customWidth="1"/>
    <col min="10500" max="10500" width="15.625" style="12" customWidth="1"/>
    <col min="10501" max="10501" width="21.625" style="12" customWidth="1"/>
    <col min="10502" max="10502" width="29.625" style="12" customWidth="1"/>
    <col min="10503" max="10503" width="10.625" style="12" customWidth="1"/>
    <col min="10504" max="10504" width="29.625" style="12" customWidth="1"/>
    <col min="10505" max="10752" width="9" style="12"/>
    <col min="10753" max="10753" width="14.625" style="12" customWidth="1"/>
    <col min="10754" max="10754" width="6.625" style="12" customWidth="1"/>
    <col min="10755" max="10755" width="4" style="12" customWidth="1"/>
    <col min="10756" max="10756" width="15.625" style="12" customWidth="1"/>
    <col min="10757" max="10757" width="21.625" style="12" customWidth="1"/>
    <col min="10758" max="10758" width="29.625" style="12" customWidth="1"/>
    <col min="10759" max="10759" width="10.625" style="12" customWidth="1"/>
    <col min="10760" max="10760" width="29.625" style="12" customWidth="1"/>
    <col min="10761" max="11008" width="9" style="12"/>
    <col min="11009" max="11009" width="14.625" style="12" customWidth="1"/>
    <col min="11010" max="11010" width="6.625" style="12" customWidth="1"/>
    <col min="11011" max="11011" width="4" style="12" customWidth="1"/>
    <col min="11012" max="11012" width="15.625" style="12" customWidth="1"/>
    <col min="11013" max="11013" width="21.625" style="12" customWidth="1"/>
    <col min="11014" max="11014" width="29.625" style="12" customWidth="1"/>
    <col min="11015" max="11015" width="10.625" style="12" customWidth="1"/>
    <col min="11016" max="11016" width="29.625" style="12" customWidth="1"/>
    <col min="11017" max="11264" width="9" style="12"/>
    <col min="11265" max="11265" width="14.625" style="12" customWidth="1"/>
    <col min="11266" max="11266" width="6.625" style="12" customWidth="1"/>
    <col min="11267" max="11267" width="4" style="12" customWidth="1"/>
    <col min="11268" max="11268" width="15.625" style="12" customWidth="1"/>
    <col min="11269" max="11269" width="21.625" style="12" customWidth="1"/>
    <col min="11270" max="11270" width="29.625" style="12" customWidth="1"/>
    <col min="11271" max="11271" width="10.625" style="12" customWidth="1"/>
    <col min="11272" max="11272" width="29.625" style="12" customWidth="1"/>
    <col min="11273" max="11520" width="9" style="12"/>
    <col min="11521" max="11521" width="14.625" style="12" customWidth="1"/>
    <col min="11522" max="11522" width="6.625" style="12" customWidth="1"/>
    <col min="11523" max="11523" width="4" style="12" customWidth="1"/>
    <col min="11524" max="11524" width="15.625" style="12" customWidth="1"/>
    <col min="11525" max="11525" width="21.625" style="12" customWidth="1"/>
    <col min="11526" max="11526" width="29.625" style="12" customWidth="1"/>
    <col min="11527" max="11527" width="10.625" style="12" customWidth="1"/>
    <col min="11528" max="11528" width="29.625" style="12" customWidth="1"/>
    <col min="11529" max="11776" width="9" style="12"/>
    <col min="11777" max="11777" width="14.625" style="12" customWidth="1"/>
    <col min="11778" max="11778" width="6.625" style="12" customWidth="1"/>
    <col min="11779" max="11779" width="4" style="12" customWidth="1"/>
    <col min="11780" max="11780" width="15.625" style="12" customWidth="1"/>
    <col min="11781" max="11781" width="21.625" style="12" customWidth="1"/>
    <col min="11782" max="11782" width="29.625" style="12" customWidth="1"/>
    <col min="11783" max="11783" width="10.625" style="12" customWidth="1"/>
    <col min="11784" max="11784" width="29.625" style="12" customWidth="1"/>
    <col min="11785" max="12032" width="9" style="12"/>
    <col min="12033" max="12033" width="14.625" style="12" customWidth="1"/>
    <col min="12034" max="12034" width="6.625" style="12" customWidth="1"/>
    <col min="12035" max="12035" width="4" style="12" customWidth="1"/>
    <col min="12036" max="12036" width="15.625" style="12" customWidth="1"/>
    <col min="12037" max="12037" width="21.625" style="12" customWidth="1"/>
    <col min="12038" max="12038" width="29.625" style="12" customWidth="1"/>
    <col min="12039" max="12039" width="10.625" style="12" customWidth="1"/>
    <col min="12040" max="12040" width="29.625" style="12" customWidth="1"/>
    <col min="12041" max="12288" width="9" style="12"/>
    <col min="12289" max="12289" width="14.625" style="12" customWidth="1"/>
    <col min="12290" max="12290" width="6.625" style="12" customWidth="1"/>
    <col min="12291" max="12291" width="4" style="12" customWidth="1"/>
    <col min="12292" max="12292" width="15.625" style="12" customWidth="1"/>
    <col min="12293" max="12293" width="21.625" style="12" customWidth="1"/>
    <col min="12294" max="12294" width="29.625" style="12" customWidth="1"/>
    <col min="12295" max="12295" width="10.625" style="12" customWidth="1"/>
    <col min="12296" max="12296" width="29.625" style="12" customWidth="1"/>
    <col min="12297" max="12544" width="9" style="12"/>
    <col min="12545" max="12545" width="14.625" style="12" customWidth="1"/>
    <col min="12546" max="12546" width="6.625" style="12" customWidth="1"/>
    <col min="12547" max="12547" width="4" style="12" customWidth="1"/>
    <col min="12548" max="12548" width="15.625" style="12" customWidth="1"/>
    <col min="12549" max="12549" width="21.625" style="12" customWidth="1"/>
    <col min="12550" max="12550" width="29.625" style="12" customWidth="1"/>
    <col min="12551" max="12551" width="10.625" style="12" customWidth="1"/>
    <col min="12552" max="12552" width="29.625" style="12" customWidth="1"/>
    <col min="12553" max="12800" width="9" style="12"/>
    <col min="12801" max="12801" width="14.625" style="12" customWidth="1"/>
    <col min="12802" max="12802" width="6.625" style="12" customWidth="1"/>
    <col min="12803" max="12803" width="4" style="12" customWidth="1"/>
    <col min="12804" max="12804" width="15.625" style="12" customWidth="1"/>
    <col min="12805" max="12805" width="21.625" style="12" customWidth="1"/>
    <col min="12806" max="12806" width="29.625" style="12" customWidth="1"/>
    <col min="12807" max="12807" width="10.625" style="12" customWidth="1"/>
    <col min="12808" max="12808" width="29.625" style="12" customWidth="1"/>
    <col min="12809" max="13056" width="9" style="12"/>
    <col min="13057" max="13057" width="14.625" style="12" customWidth="1"/>
    <col min="13058" max="13058" width="6.625" style="12" customWidth="1"/>
    <col min="13059" max="13059" width="4" style="12" customWidth="1"/>
    <col min="13060" max="13060" width="15.625" style="12" customWidth="1"/>
    <col min="13061" max="13061" width="21.625" style="12" customWidth="1"/>
    <col min="13062" max="13062" width="29.625" style="12" customWidth="1"/>
    <col min="13063" max="13063" width="10.625" style="12" customWidth="1"/>
    <col min="13064" max="13064" width="29.625" style="12" customWidth="1"/>
    <col min="13065" max="13312" width="9" style="12"/>
    <col min="13313" max="13313" width="14.625" style="12" customWidth="1"/>
    <col min="13314" max="13314" width="6.625" style="12" customWidth="1"/>
    <col min="13315" max="13315" width="4" style="12" customWidth="1"/>
    <col min="13316" max="13316" width="15.625" style="12" customWidth="1"/>
    <col min="13317" max="13317" width="21.625" style="12" customWidth="1"/>
    <col min="13318" max="13318" width="29.625" style="12" customWidth="1"/>
    <col min="13319" max="13319" width="10.625" style="12" customWidth="1"/>
    <col min="13320" max="13320" width="29.625" style="12" customWidth="1"/>
    <col min="13321" max="13568" width="9" style="12"/>
    <col min="13569" max="13569" width="14.625" style="12" customWidth="1"/>
    <col min="13570" max="13570" width="6.625" style="12" customWidth="1"/>
    <col min="13571" max="13571" width="4" style="12" customWidth="1"/>
    <col min="13572" max="13572" width="15.625" style="12" customWidth="1"/>
    <col min="13573" max="13573" width="21.625" style="12" customWidth="1"/>
    <col min="13574" max="13574" width="29.625" style="12" customWidth="1"/>
    <col min="13575" max="13575" width="10.625" style="12" customWidth="1"/>
    <col min="13576" max="13576" width="29.625" style="12" customWidth="1"/>
    <col min="13577" max="13824" width="9" style="12"/>
    <col min="13825" max="13825" width="14.625" style="12" customWidth="1"/>
    <col min="13826" max="13826" width="6.625" style="12" customWidth="1"/>
    <col min="13827" max="13827" width="4" style="12" customWidth="1"/>
    <col min="13828" max="13828" width="15.625" style="12" customWidth="1"/>
    <col min="13829" max="13829" width="21.625" style="12" customWidth="1"/>
    <col min="13830" max="13830" width="29.625" style="12" customWidth="1"/>
    <col min="13831" max="13831" width="10.625" style="12" customWidth="1"/>
    <col min="13832" max="13832" width="29.625" style="12" customWidth="1"/>
    <col min="13833" max="14080" width="9" style="12"/>
    <col min="14081" max="14081" width="14.625" style="12" customWidth="1"/>
    <col min="14082" max="14082" width="6.625" style="12" customWidth="1"/>
    <col min="14083" max="14083" width="4" style="12" customWidth="1"/>
    <col min="14084" max="14084" width="15.625" style="12" customWidth="1"/>
    <col min="14085" max="14085" width="21.625" style="12" customWidth="1"/>
    <col min="14086" max="14086" width="29.625" style="12" customWidth="1"/>
    <col min="14087" max="14087" width="10.625" style="12" customWidth="1"/>
    <col min="14088" max="14088" width="29.625" style="12" customWidth="1"/>
    <col min="14089" max="14336" width="9" style="12"/>
    <col min="14337" max="14337" width="14.625" style="12" customWidth="1"/>
    <col min="14338" max="14338" width="6.625" style="12" customWidth="1"/>
    <col min="14339" max="14339" width="4" style="12" customWidth="1"/>
    <col min="14340" max="14340" width="15.625" style="12" customWidth="1"/>
    <col min="14341" max="14341" width="21.625" style="12" customWidth="1"/>
    <col min="14342" max="14342" width="29.625" style="12" customWidth="1"/>
    <col min="14343" max="14343" width="10.625" style="12" customWidth="1"/>
    <col min="14344" max="14344" width="29.625" style="12" customWidth="1"/>
    <col min="14345" max="14592" width="9" style="12"/>
    <col min="14593" max="14593" width="14.625" style="12" customWidth="1"/>
    <col min="14594" max="14594" width="6.625" style="12" customWidth="1"/>
    <col min="14595" max="14595" width="4" style="12" customWidth="1"/>
    <col min="14596" max="14596" width="15.625" style="12" customWidth="1"/>
    <col min="14597" max="14597" width="21.625" style="12" customWidth="1"/>
    <col min="14598" max="14598" width="29.625" style="12" customWidth="1"/>
    <col min="14599" max="14599" width="10.625" style="12" customWidth="1"/>
    <col min="14600" max="14600" width="29.625" style="12" customWidth="1"/>
    <col min="14601" max="14848" width="9" style="12"/>
    <col min="14849" max="14849" width="14.625" style="12" customWidth="1"/>
    <col min="14850" max="14850" width="6.625" style="12" customWidth="1"/>
    <col min="14851" max="14851" width="4" style="12" customWidth="1"/>
    <col min="14852" max="14852" width="15.625" style="12" customWidth="1"/>
    <col min="14853" max="14853" width="21.625" style="12" customWidth="1"/>
    <col min="14854" max="14854" width="29.625" style="12" customWidth="1"/>
    <col min="14855" max="14855" width="10.625" style="12" customWidth="1"/>
    <col min="14856" max="14856" width="29.625" style="12" customWidth="1"/>
    <col min="14857" max="15104" width="9" style="12"/>
    <col min="15105" max="15105" width="14.625" style="12" customWidth="1"/>
    <col min="15106" max="15106" width="6.625" style="12" customWidth="1"/>
    <col min="15107" max="15107" width="4" style="12" customWidth="1"/>
    <col min="15108" max="15108" width="15.625" style="12" customWidth="1"/>
    <col min="15109" max="15109" width="21.625" style="12" customWidth="1"/>
    <col min="15110" max="15110" width="29.625" style="12" customWidth="1"/>
    <col min="15111" max="15111" width="10.625" style="12" customWidth="1"/>
    <col min="15112" max="15112" width="29.625" style="12" customWidth="1"/>
    <col min="15113" max="15360" width="9" style="12"/>
    <col min="15361" max="15361" width="14.625" style="12" customWidth="1"/>
    <col min="15362" max="15362" width="6.625" style="12" customWidth="1"/>
    <col min="15363" max="15363" width="4" style="12" customWidth="1"/>
    <col min="15364" max="15364" width="15.625" style="12" customWidth="1"/>
    <col min="15365" max="15365" width="21.625" style="12" customWidth="1"/>
    <col min="15366" max="15366" width="29.625" style="12" customWidth="1"/>
    <col min="15367" max="15367" width="10.625" style="12" customWidth="1"/>
    <col min="15368" max="15368" width="29.625" style="12" customWidth="1"/>
    <col min="15369" max="15616" width="9" style="12"/>
    <col min="15617" max="15617" width="14.625" style="12" customWidth="1"/>
    <col min="15618" max="15618" width="6.625" style="12" customWidth="1"/>
    <col min="15619" max="15619" width="4" style="12" customWidth="1"/>
    <col min="15620" max="15620" width="15.625" style="12" customWidth="1"/>
    <col min="15621" max="15621" width="21.625" style="12" customWidth="1"/>
    <col min="15622" max="15622" width="29.625" style="12" customWidth="1"/>
    <col min="15623" max="15623" width="10.625" style="12" customWidth="1"/>
    <col min="15624" max="15624" width="29.625" style="12" customWidth="1"/>
    <col min="15625" max="15872" width="9" style="12"/>
    <col min="15873" max="15873" width="14.625" style="12" customWidth="1"/>
    <col min="15874" max="15874" width="6.625" style="12" customWidth="1"/>
    <col min="15875" max="15875" width="4" style="12" customWidth="1"/>
    <col min="15876" max="15876" width="15.625" style="12" customWidth="1"/>
    <col min="15877" max="15877" width="21.625" style="12" customWidth="1"/>
    <col min="15878" max="15878" width="29.625" style="12" customWidth="1"/>
    <col min="15879" max="15879" width="10.625" style="12" customWidth="1"/>
    <col min="15880" max="15880" width="29.625" style="12" customWidth="1"/>
    <col min="15881" max="16128" width="9" style="12"/>
    <col min="16129" max="16129" width="14.625" style="12" customWidth="1"/>
    <col min="16130" max="16130" width="6.625" style="12" customWidth="1"/>
    <col min="16131" max="16131" width="4" style="12" customWidth="1"/>
    <col min="16132" max="16132" width="15.625" style="12" customWidth="1"/>
    <col min="16133" max="16133" width="21.625" style="12" customWidth="1"/>
    <col min="16134" max="16134" width="29.625" style="12" customWidth="1"/>
    <col min="16135" max="16135" width="10.625" style="12" customWidth="1"/>
    <col min="16136" max="16136" width="29.625" style="12" customWidth="1"/>
    <col min="16137" max="16384" width="9" style="12"/>
  </cols>
  <sheetData>
    <row r="1" spans="1:27" s="3" customFormat="1" ht="18" customHeight="1">
      <c r="A1" s="10" t="s">
        <v>509</v>
      </c>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23.25" customHeight="1">
      <c r="A2" s="239" t="s">
        <v>415</v>
      </c>
      <c r="B2" s="239"/>
      <c r="C2" s="239"/>
      <c r="D2" s="239"/>
      <c r="E2" s="239"/>
      <c r="F2" s="239"/>
    </row>
    <row r="3" spans="1:27" ht="6.6" customHeight="1">
      <c r="A3" s="11"/>
      <c r="B3" s="11"/>
      <c r="C3" s="11"/>
      <c r="D3" s="11"/>
      <c r="E3" s="11"/>
      <c r="F3" s="11"/>
    </row>
    <row r="4" spans="1:27" ht="15" customHeight="1">
      <c r="A4" s="13" t="s">
        <v>18</v>
      </c>
    </row>
    <row r="5" spans="1:27" ht="15" customHeight="1">
      <c r="A5" s="393" t="s">
        <v>512</v>
      </c>
      <c r="B5" s="394"/>
      <c r="C5" s="394"/>
      <c r="D5" s="394"/>
      <c r="E5" s="394"/>
      <c r="F5" s="395"/>
    </row>
    <row r="6" spans="1:27" ht="15" customHeight="1">
      <c r="A6" s="396" t="s">
        <v>513</v>
      </c>
      <c r="B6" s="397"/>
      <c r="C6" s="397"/>
      <c r="D6" s="397"/>
      <c r="E6" s="397"/>
      <c r="F6" s="398"/>
    </row>
    <row r="7" spans="1:27" ht="15" customHeight="1">
      <c r="A7" s="399" t="s">
        <v>514</v>
      </c>
      <c r="B7" s="400"/>
      <c r="C7" s="400"/>
      <c r="D7" s="400"/>
      <c r="E7" s="400"/>
      <c r="F7" s="401"/>
    </row>
    <row r="8" spans="1:27" ht="15" customHeight="1">
      <c r="A8" s="402" t="s">
        <v>515</v>
      </c>
      <c r="B8" s="403"/>
      <c r="C8" s="403"/>
      <c r="D8" s="403"/>
      <c r="E8" s="403"/>
      <c r="F8" s="404"/>
    </row>
    <row r="9" spans="1:27" ht="15" customHeight="1">
      <c r="B9" s="13"/>
      <c r="C9" s="13"/>
      <c r="D9" s="13"/>
      <c r="E9" s="13"/>
      <c r="F9" s="13"/>
    </row>
    <row r="10" spans="1:27" ht="15" customHeight="1">
      <c r="A10" s="13" t="s">
        <v>142</v>
      </c>
    </row>
    <row r="11" spans="1:27" ht="15" customHeight="1">
      <c r="A11" s="72" t="s">
        <v>11</v>
      </c>
      <c r="B11" s="377" t="s">
        <v>12</v>
      </c>
      <c r="C11" s="377"/>
      <c r="D11" s="377"/>
      <c r="E11" s="83" t="s">
        <v>416</v>
      </c>
      <c r="F11" s="74" t="s">
        <v>417</v>
      </c>
    </row>
    <row r="12" spans="1:27" ht="16.899999999999999" customHeight="1">
      <c r="A12" s="84" t="s">
        <v>203</v>
      </c>
      <c r="B12" s="85" t="s">
        <v>207</v>
      </c>
      <c r="C12" s="85" t="s">
        <v>123</v>
      </c>
      <c r="D12" s="20" t="s">
        <v>208</v>
      </c>
      <c r="E12" s="20" t="s">
        <v>418</v>
      </c>
      <c r="F12" s="75" t="s">
        <v>419</v>
      </c>
    </row>
    <row r="13" spans="1:27" ht="16.899999999999999" customHeight="1">
      <c r="A13" s="388" t="s">
        <v>210</v>
      </c>
      <c r="B13" s="85" t="s">
        <v>211</v>
      </c>
      <c r="C13" s="85" t="s">
        <v>123</v>
      </c>
      <c r="D13" s="20" t="s">
        <v>212</v>
      </c>
      <c r="E13" s="20" t="s">
        <v>420</v>
      </c>
      <c r="F13" s="107" t="s">
        <v>510</v>
      </c>
      <c r="G13" s="81"/>
    </row>
    <row r="14" spans="1:27" ht="16.899999999999999" customHeight="1">
      <c r="A14" s="389"/>
      <c r="B14" s="380" t="s">
        <v>217</v>
      </c>
      <c r="C14" s="380" t="s">
        <v>123</v>
      </c>
      <c r="D14" s="382" t="s">
        <v>218</v>
      </c>
      <c r="E14" s="15" t="s">
        <v>420</v>
      </c>
      <c r="F14" s="107" t="s">
        <v>510</v>
      </c>
    </row>
    <row r="15" spans="1:27" ht="16.899999999999999" customHeight="1">
      <c r="A15" s="389"/>
      <c r="B15" s="386"/>
      <c r="C15" s="386"/>
      <c r="D15" s="387"/>
      <c r="E15" s="15" t="s">
        <v>421</v>
      </c>
      <c r="F15" s="86" t="s">
        <v>422</v>
      </c>
    </row>
    <row r="16" spans="1:27" ht="16.899999999999999" customHeight="1">
      <c r="A16" s="389"/>
      <c r="B16" s="85" t="s">
        <v>220</v>
      </c>
      <c r="C16" s="85" t="s">
        <v>123</v>
      </c>
      <c r="D16" s="15" t="s">
        <v>221</v>
      </c>
      <c r="E16" s="15" t="s">
        <v>421</v>
      </c>
      <c r="F16" s="86" t="s">
        <v>422</v>
      </c>
    </row>
    <row r="17" spans="1:6" ht="16.899999999999999" customHeight="1">
      <c r="A17" s="389"/>
      <c r="B17" s="380" t="s">
        <v>223</v>
      </c>
      <c r="C17" s="380" t="s">
        <v>13</v>
      </c>
      <c r="D17" s="382" t="s">
        <v>224</v>
      </c>
      <c r="E17" s="15" t="s">
        <v>420</v>
      </c>
      <c r="F17" s="107" t="s">
        <v>510</v>
      </c>
    </row>
    <row r="18" spans="1:6" ht="16.899999999999999" customHeight="1">
      <c r="A18" s="389"/>
      <c r="B18" s="391"/>
      <c r="C18" s="391"/>
      <c r="D18" s="392"/>
      <c r="E18" s="15" t="s">
        <v>423</v>
      </c>
      <c r="F18" s="107" t="s">
        <v>510</v>
      </c>
    </row>
    <row r="19" spans="1:6" ht="16.899999999999999" customHeight="1">
      <c r="A19" s="389"/>
      <c r="B19" s="391"/>
      <c r="C19" s="391"/>
      <c r="D19" s="392"/>
      <c r="E19" s="15" t="s">
        <v>424</v>
      </c>
      <c r="F19" s="107" t="s">
        <v>510</v>
      </c>
    </row>
    <row r="20" spans="1:6" ht="16.899999999999999" customHeight="1">
      <c r="A20" s="389"/>
      <c r="B20" s="391"/>
      <c r="C20" s="391"/>
      <c r="D20" s="392"/>
      <c r="E20" s="15" t="s">
        <v>425</v>
      </c>
      <c r="F20" s="107" t="s">
        <v>510</v>
      </c>
    </row>
    <row r="21" spans="1:6" ht="16.899999999999999" customHeight="1">
      <c r="A21" s="390"/>
      <c r="B21" s="386"/>
      <c r="C21" s="386"/>
      <c r="D21" s="387"/>
      <c r="E21" s="15" t="s">
        <v>426</v>
      </c>
      <c r="F21" s="86" t="s">
        <v>427</v>
      </c>
    </row>
    <row r="22" spans="1:6" ht="16.899999999999999" customHeight="1">
      <c r="A22" s="378" t="s">
        <v>229</v>
      </c>
      <c r="B22" s="380" t="s">
        <v>230</v>
      </c>
      <c r="C22" s="380" t="s">
        <v>13</v>
      </c>
      <c r="D22" s="382" t="s">
        <v>428</v>
      </c>
      <c r="E22" s="15" t="s">
        <v>429</v>
      </c>
      <c r="F22" s="86" t="s">
        <v>430</v>
      </c>
    </row>
    <row r="23" spans="1:6" ht="16.899999999999999" customHeight="1">
      <c r="A23" s="384"/>
      <c r="B23" s="386"/>
      <c r="C23" s="386"/>
      <c r="D23" s="387"/>
      <c r="E23" s="15" t="s">
        <v>431</v>
      </c>
      <c r="F23" s="86" t="s">
        <v>432</v>
      </c>
    </row>
    <row r="24" spans="1:6" ht="16.899999999999999" customHeight="1">
      <c r="A24" s="384"/>
      <c r="B24" s="380" t="s">
        <v>233</v>
      </c>
      <c r="C24" s="380" t="s">
        <v>13</v>
      </c>
      <c r="D24" s="382" t="s">
        <v>3</v>
      </c>
      <c r="E24" s="15" t="s">
        <v>433</v>
      </c>
      <c r="F24" s="107" t="s">
        <v>434</v>
      </c>
    </row>
    <row r="25" spans="1:6" ht="16.899999999999999" customHeight="1">
      <c r="A25" s="385"/>
      <c r="B25" s="386"/>
      <c r="C25" s="386"/>
      <c r="D25" s="387"/>
      <c r="E25" s="15" t="s">
        <v>435</v>
      </c>
      <c r="F25" s="86" t="s">
        <v>436</v>
      </c>
    </row>
    <row r="26" spans="1:6" ht="16.899999999999999" customHeight="1">
      <c r="A26" s="84" t="s">
        <v>235</v>
      </c>
      <c r="B26" s="85" t="s">
        <v>236</v>
      </c>
      <c r="C26" s="85" t="s">
        <v>123</v>
      </c>
      <c r="D26" s="15" t="s">
        <v>237</v>
      </c>
      <c r="E26" s="15" t="s">
        <v>437</v>
      </c>
      <c r="F26" s="86" t="s">
        <v>438</v>
      </c>
    </row>
    <row r="27" spans="1:6" ht="16.899999999999999" customHeight="1">
      <c r="A27" s="87" t="s">
        <v>259</v>
      </c>
      <c r="B27" s="88" t="s">
        <v>278</v>
      </c>
      <c r="C27" s="88" t="s">
        <v>123</v>
      </c>
      <c r="D27" s="89" t="s">
        <v>279</v>
      </c>
      <c r="E27" s="89" t="s">
        <v>439</v>
      </c>
      <c r="F27" s="90" t="s">
        <v>440</v>
      </c>
    </row>
    <row r="28" spans="1:6" ht="12.6" customHeight="1">
      <c r="A28" s="91"/>
      <c r="B28" s="17"/>
      <c r="C28" s="17"/>
      <c r="D28" s="18"/>
      <c r="E28" s="18"/>
      <c r="F28" s="18"/>
    </row>
    <row r="29" spans="1:6" ht="15" customHeight="1">
      <c r="A29" s="13" t="s">
        <v>283</v>
      </c>
    </row>
    <row r="30" spans="1:6" ht="15" customHeight="1">
      <c r="A30" s="72" t="s">
        <v>11</v>
      </c>
      <c r="B30" s="377" t="s">
        <v>12</v>
      </c>
      <c r="C30" s="377"/>
      <c r="D30" s="377"/>
      <c r="E30" s="73" t="s">
        <v>416</v>
      </c>
      <c r="F30" s="74" t="s">
        <v>417</v>
      </c>
    </row>
    <row r="31" spans="1:6" ht="16.899999999999999" customHeight="1">
      <c r="A31" s="76" t="s">
        <v>441</v>
      </c>
      <c r="B31" s="85" t="s">
        <v>442</v>
      </c>
      <c r="C31" s="85" t="s">
        <v>443</v>
      </c>
      <c r="D31" s="15" t="s">
        <v>4</v>
      </c>
      <c r="E31" s="15" t="s">
        <v>444</v>
      </c>
      <c r="F31" s="86" t="s">
        <v>445</v>
      </c>
    </row>
    <row r="32" spans="1:6" ht="16.899999999999999" customHeight="1">
      <c r="A32" s="378" t="s">
        <v>446</v>
      </c>
      <c r="B32" s="380" t="s">
        <v>447</v>
      </c>
      <c r="C32" s="380" t="s">
        <v>13</v>
      </c>
      <c r="D32" s="382" t="s">
        <v>5</v>
      </c>
      <c r="E32" s="15" t="s">
        <v>448</v>
      </c>
      <c r="F32" s="86" t="s">
        <v>449</v>
      </c>
    </row>
    <row r="33" spans="1:7" ht="16.899999999999999" customHeight="1">
      <c r="A33" s="385"/>
      <c r="B33" s="386"/>
      <c r="C33" s="386"/>
      <c r="D33" s="387"/>
      <c r="E33" s="15" t="s">
        <v>450</v>
      </c>
      <c r="F33" s="86" t="s">
        <v>449</v>
      </c>
    </row>
    <row r="34" spans="1:7" ht="16.899999999999999" customHeight="1">
      <c r="A34" s="378" t="s">
        <v>451</v>
      </c>
      <c r="B34" s="380" t="s">
        <v>452</v>
      </c>
      <c r="C34" s="380" t="s">
        <v>453</v>
      </c>
      <c r="D34" s="382" t="s">
        <v>6</v>
      </c>
      <c r="E34" s="15" t="s">
        <v>454</v>
      </c>
      <c r="F34" s="107" t="s">
        <v>455</v>
      </c>
      <c r="G34" s="81"/>
    </row>
    <row r="35" spans="1:7" ht="16.899999999999999" customHeight="1">
      <c r="A35" s="384"/>
      <c r="B35" s="386"/>
      <c r="C35" s="386"/>
      <c r="D35" s="387"/>
      <c r="E35" s="15" t="s">
        <v>456</v>
      </c>
      <c r="F35" s="107" t="s">
        <v>457</v>
      </c>
      <c r="G35" s="81"/>
    </row>
    <row r="36" spans="1:7" ht="16.899999999999999" customHeight="1">
      <c r="A36" s="384"/>
      <c r="B36" s="380" t="s">
        <v>458</v>
      </c>
      <c r="C36" s="380" t="s">
        <v>459</v>
      </c>
      <c r="D36" s="382" t="s">
        <v>14</v>
      </c>
      <c r="E36" s="15" t="s">
        <v>460</v>
      </c>
      <c r="F36" s="86" t="s">
        <v>461</v>
      </c>
    </row>
    <row r="37" spans="1:7" ht="16.899999999999999" customHeight="1">
      <c r="A37" s="384"/>
      <c r="B37" s="386"/>
      <c r="C37" s="386"/>
      <c r="D37" s="387"/>
      <c r="E37" s="15" t="s">
        <v>462</v>
      </c>
      <c r="F37" s="86" t="s">
        <v>463</v>
      </c>
      <c r="G37" s="81"/>
    </row>
    <row r="38" spans="1:7" ht="16.899999999999999" customHeight="1">
      <c r="A38" s="384"/>
      <c r="B38" s="85" t="s">
        <v>464</v>
      </c>
      <c r="C38" s="85" t="s">
        <v>459</v>
      </c>
      <c r="D38" s="15" t="s">
        <v>15</v>
      </c>
      <c r="E38" s="15" t="s">
        <v>465</v>
      </c>
      <c r="F38" s="107" t="s">
        <v>455</v>
      </c>
    </row>
    <row r="39" spans="1:7" ht="16.899999999999999" customHeight="1">
      <c r="A39" s="384"/>
      <c r="B39" s="85" t="s">
        <v>466</v>
      </c>
      <c r="C39" s="85" t="s">
        <v>459</v>
      </c>
      <c r="D39" s="15" t="s">
        <v>7</v>
      </c>
      <c r="E39" s="15" t="s">
        <v>467</v>
      </c>
      <c r="F39" s="86" t="s">
        <v>468</v>
      </c>
    </row>
    <row r="40" spans="1:7" ht="16.899999999999999" customHeight="1">
      <c r="A40" s="384"/>
      <c r="B40" s="85" t="s">
        <v>332</v>
      </c>
      <c r="C40" s="85" t="s">
        <v>123</v>
      </c>
      <c r="D40" s="15" t="s">
        <v>333</v>
      </c>
      <c r="E40" s="15" t="s">
        <v>469</v>
      </c>
      <c r="F40" s="86" t="s">
        <v>470</v>
      </c>
    </row>
    <row r="41" spans="1:7" ht="16.899999999999999" customHeight="1">
      <c r="A41" s="385"/>
      <c r="B41" s="85" t="s">
        <v>471</v>
      </c>
      <c r="C41" s="85" t="s">
        <v>459</v>
      </c>
      <c r="D41" s="15" t="s">
        <v>472</v>
      </c>
      <c r="E41" s="15" t="s">
        <v>473</v>
      </c>
      <c r="F41" s="107" t="s">
        <v>455</v>
      </c>
      <c r="G41" s="81"/>
    </row>
    <row r="42" spans="1:7" ht="16.899999999999999" customHeight="1">
      <c r="A42" s="378" t="s">
        <v>474</v>
      </c>
      <c r="B42" s="85" t="s">
        <v>475</v>
      </c>
      <c r="C42" s="85" t="s">
        <v>459</v>
      </c>
      <c r="D42" s="92" t="s">
        <v>16</v>
      </c>
      <c r="E42" s="15" t="s">
        <v>476</v>
      </c>
      <c r="F42" s="86" t="s">
        <v>477</v>
      </c>
    </row>
    <row r="43" spans="1:7" ht="16.899999999999999" customHeight="1">
      <c r="A43" s="385"/>
      <c r="B43" s="85" t="s">
        <v>478</v>
      </c>
      <c r="C43" s="85" t="s">
        <v>459</v>
      </c>
      <c r="D43" s="15" t="s">
        <v>17</v>
      </c>
      <c r="E43" s="15" t="s">
        <v>479</v>
      </c>
      <c r="F43" s="86" t="s">
        <v>480</v>
      </c>
    </row>
    <row r="44" spans="1:7" ht="16.899999999999999" customHeight="1">
      <c r="A44" s="378" t="s">
        <v>481</v>
      </c>
      <c r="B44" s="380" t="s">
        <v>482</v>
      </c>
      <c r="C44" s="380" t="s">
        <v>453</v>
      </c>
      <c r="D44" s="382" t="s">
        <v>8</v>
      </c>
      <c r="E44" s="15" t="s">
        <v>483</v>
      </c>
      <c r="F44" s="86" t="s">
        <v>484</v>
      </c>
    </row>
    <row r="45" spans="1:7" ht="16.899999999999999" customHeight="1">
      <c r="A45" s="384"/>
      <c r="B45" s="386"/>
      <c r="C45" s="386"/>
      <c r="D45" s="387"/>
      <c r="E45" s="15" t="s">
        <v>485</v>
      </c>
      <c r="F45" s="86" t="s">
        <v>484</v>
      </c>
    </row>
    <row r="46" spans="1:7" ht="16.899999999999999" customHeight="1">
      <c r="A46" s="385"/>
      <c r="B46" s="93" t="s">
        <v>486</v>
      </c>
      <c r="C46" s="93" t="s">
        <v>487</v>
      </c>
      <c r="D46" s="94" t="s">
        <v>9</v>
      </c>
      <c r="E46" s="15" t="s">
        <v>488</v>
      </c>
      <c r="F46" s="86" t="s">
        <v>489</v>
      </c>
    </row>
    <row r="47" spans="1:7" ht="16.899999999999999" customHeight="1">
      <c r="A47" s="378" t="s">
        <v>490</v>
      </c>
      <c r="B47" s="380" t="s">
        <v>491</v>
      </c>
      <c r="C47" s="380" t="s">
        <v>492</v>
      </c>
      <c r="D47" s="382" t="s">
        <v>52</v>
      </c>
      <c r="E47" s="95" t="s">
        <v>493</v>
      </c>
      <c r="F47" s="108" t="s">
        <v>494</v>
      </c>
    </row>
    <row r="48" spans="1:7" ht="16.899999999999999" customHeight="1">
      <c r="A48" s="379"/>
      <c r="B48" s="381"/>
      <c r="C48" s="381"/>
      <c r="D48" s="383"/>
      <c r="E48" s="89" t="s">
        <v>495</v>
      </c>
      <c r="F48" s="109" t="s">
        <v>494</v>
      </c>
      <c r="G48" s="81"/>
    </row>
    <row r="49" spans="1:7" ht="15" customHeight="1">
      <c r="A49" s="16"/>
      <c r="B49" s="17"/>
      <c r="C49" s="17"/>
      <c r="D49" s="18"/>
      <c r="E49" s="18"/>
      <c r="F49" s="18"/>
      <c r="G49" s="81"/>
    </row>
  </sheetData>
  <mergeCells count="41">
    <mergeCell ref="A2:F2"/>
    <mergeCell ref="A5:F5"/>
    <mergeCell ref="A6:F6"/>
    <mergeCell ref="A7:F7"/>
    <mergeCell ref="A8:F8"/>
    <mergeCell ref="B11:D11"/>
    <mergeCell ref="A13:A21"/>
    <mergeCell ref="B14:B15"/>
    <mergeCell ref="C14:C15"/>
    <mergeCell ref="D14:D15"/>
    <mergeCell ref="B17:B21"/>
    <mergeCell ref="C17:C21"/>
    <mergeCell ref="D17:D21"/>
    <mergeCell ref="A22:A25"/>
    <mergeCell ref="B22:B23"/>
    <mergeCell ref="C22:C23"/>
    <mergeCell ref="D22:D23"/>
    <mergeCell ref="B24:B25"/>
    <mergeCell ref="C24:C25"/>
    <mergeCell ref="D24:D25"/>
    <mergeCell ref="B30:D30"/>
    <mergeCell ref="A32:A33"/>
    <mergeCell ref="B32:B33"/>
    <mergeCell ref="C32:C33"/>
    <mergeCell ref="D32:D33"/>
    <mergeCell ref="A47:A48"/>
    <mergeCell ref="B47:B48"/>
    <mergeCell ref="C47:C48"/>
    <mergeCell ref="D47:D48"/>
    <mergeCell ref="A34:A41"/>
    <mergeCell ref="B34:B35"/>
    <mergeCell ref="C34:C35"/>
    <mergeCell ref="D34:D35"/>
    <mergeCell ref="B36:B37"/>
    <mergeCell ref="C36:C37"/>
    <mergeCell ref="D36:D37"/>
    <mergeCell ref="A42:A43"/>
    <mergeCell ref="A44:A46"/>
    <mergeCell ref="B44:B45"/>
    <mergeCell ref="C44:C45"/>
    <mergeCell ref="D44:D45"/>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登録申請書 (記入例）</vt:lpstr>
      <vt:lpstr>チェックシート</vt:lpstr>
      <vt:lpstr>登録申請書</vt:lpstr>
      <vt:lpstr>経営事項調査書①</vt:lpstr>
      <vt:lpstr>経営事項調査書②</vt:lpstr>
      <vt:lpstr>営業種目一覧表（病院様式）</vt:lpstr>
      <vt:lpstr>許認可等一覧表（病院様式）</vt:lpstr>
      <vt:lpstr>登録申請書!Print_Area</vt:lpstr>
      <vt:lpstr>'登録申請書 (記入例）'!Print_Area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岡原 良太</dc:creator>
  <cp:lastModifiedBy>kainan</cp:lastModifiedBy>
  <cp:lastPrinted>2024-10-03T07:45:43Z</cp:lastPrinted>
  <dcterms:created xsi:type="dcterms:W3CDTF">2005-05-13T02:38:23Z</dcterms:created>
  <dcterms:modified xsi:type="dcterms:W3CDTF">2025-10-08T01:55:25Z</dcterms:modified>
</cp:coreProperties>
</file>